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デスクトップ\事務\"/>
    </mc:Choice>
  </mc:AlternateContent>
  <xr:revisionPtr revIDLastSave="0" documentId="13_ncr:1_{EC4E8D08-953D-4DAA-A0F5-5A7AC14C3598}" xr6:coauthVersionLast="47" xr6:coauthVersionMax="47" xr10:uidLastSave="{00000000-0000-0000-0000-000000000000}"/>
  <bookViews>
    <workbookView xWindow="-120" yWindow="-120" windowWidth="29040" windowHeight="15840" activeTab="5" xr2:uid="{5918233F-3185-4539-B477-33ECD3BA642E}"/>
  </bookViews>
  <sheets>
    <sheet name="表" sheetId="1" r:id="rId1"/>
    <sheet name="裏" sheetId="2" r:id="rId2"/>
    <sheet name="病院用" sheetId="5" r:id="rId3"/>
    <sheet name="居宅用" sheetId="3" r:id="rId4"/>
    <sheet name="Sheet2" sheetId="4" r:id="rId5"/>
    <sheet name="依頼表【改】" sheetId="6" r:id="rId6"/>
  </sheets>
  <definedNames>
    <definedName name="_xlnm.Print_Area" localSheetId="5">依頼表【改】!$A$1:$J$41</definedName>
    <definedName name="_xlnm.Print_Area" localSheetId="3">居宅用!$A$1:$J$37</definedName>
    <definedName name="_xlnm.Print_Area" localSheetId="0">表!$A$1:$K$31</definedName>
    <definedName name="_xlnm.Print_Area" localSheetId="2">病院用!$A$1:$J$37</definedName>
    <definedName name="_xlnm.Print_Area" localSheetId="1">裏!$A$1:$K$34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<sst xmlns="http://schemas.openxmlformats.org/spreadsheetml/2006/main" count="387" uniqueCount="143">
  <si>
    <t>介護タクシー依頼書（FAX送信票）</t>
    <rPh sb="0" eb="2">
      <t>カイゴ</t>
    </rPh>
    <rPh sb="6" eb="9">
      <t>イライショ</t>
    </rPh>
    <rPh sb="13" eb="15">
      <t>ソウシン</t>
    </rPh>
    <rPh sb="15" eb="16">
      <t>ヒョウ</t>
    </rPh>
    <phoneticPr fontId="1"/>
  </si>
  <si>
    <t>事業所名</t>
    <rPh sb="0" eb="3">
      <t>ジギョウショ</t>
    </rPh>
    <rPh sb="3" eb="4">
      <t>メイ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</si>
  <si>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</si>
  <si>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TEL</t>
    <phoneticPr fontId="1"/>
  </si>
  <si>
    <t>FAX</t>
    <phoneticPr fontId="1"/>
  </si>
  <si>
    <t>静岡介護タクシー</t>
    <rPh sb="0" eb="2">
      <t>シズオカ</t>
    </rPh>
    <rPh sb="2" eb="4">
      <t>カイゴ</t>
    </rPh>
    <phoneticPr fontId="1"/>
  </si>
  <si>
    <t>⇩</t>
    <phoneticPr fontId="1"/>
  </si>
  <si>
    <t>介護タクシー🚘は</t>
    <rPh sb="0" eb="2">
      <t>カイゴ</t>
    </rPh>
    <phoneticPr fontId="1"/>
  </si>
  <si>
    <t xml:space="preserve">     FAX  054-340-7501</t>
    <phoneticPr fontId="1"/>
  </si>
  <si>
    <t>　  しずタクへ</t>
    <phoneticPr fontId="1"/>
  </si>
  <si>
    <t>出発地住所</t>
    <rPh sb="0" eb="3">
      <t>シュッパツチ</t>
    </rPh>
    <rPh sb="3" eb="5">
      <t>ジュウショ</t>
    </rPh>
    <phoneticPr fontId="1"/>
  </si>
  <si>
    <t>ご利用者名</t>
    <rPh sb="1" eb="4">
      <t>リヨウシャ</t>
    </rPh>
    <rPh sb="4" eb="5">
      <t>メイ</t>
    </rPh>
    <phoneticPr fontId="1"/>
  </si>
  <si>
    <r>
      <t xml:space="preserve">　　　　　　　　　　　　　　　　 </t>
    </r>
    <r>
      <rPr>
        <b/>
        <sz val="11"/>
        <color theme="1"/>
        <rFont val="游ゴシック"/>
        <family val="3"/>
        <charset val="128"/>
        <scheme val="minor"/>
      </rPr>
      <t>様</t>
    </r>
    <rPh sb="17" eb="18">
      <t>サマ</t>
    </rPh>
    <phoneticPr fontId="1"/>
  </si>
  <si>
    <t>電話番号</t>
    <rPh sb="0" eb="4">
      <t>デンワバンゴウ</t>
    </rPh>
    <phoneticPr fontId="1"/>
  </si>
  <si>
    <t>機材利用</t>
    <rPh sb="0" eb="2">
      <t>キザイ</t>
    </rPh>
    <rPh sb="2" eb="4">
      <t>リヨウ</t>
    </rPh>
    <phoneticPr fontId="1"/>
  </si>
  <si>
    <t>介護保険利用</t>
    <rPh sb="0" eb="2">
      <t>カイゴ</t>
    </rPh>
    <rPh sb="2" eb="4">
      <t>ホケン</t>
    </rPh>
    <rPh sb="4" eb="6">
      <t>リヨウ</t>
    </rPh>
    <phoneticPr fontId="1"/>
  </si>
  <si>
    <t>　□ 介護保険適応　（  □ 乗降介助　／　□身体介護  ）</t>
    <rPh sb="3" eb="5">
      <t>カイゴ</t>
    </rPh>
    <rPh sb="5" eb="7">
      <t>ホケン</t>
    </rPh>
    <rPh sb="7" eb="9">
      <t>テキオウ</t>
    </rPh>
    <rPh sb="15" eb="17">
      <t>ジョウコウ</t>
    </rPh>
    <rPh sb="17" eb="19">
      <t>カイジョ</t>
    </rPh>
    <rPh sb="23" eb="25">
      <t>シンタイ</t>
    </rPh>
    <rPh sb="25" eb="27">
      <t>カイゴ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</si>
  <si>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</si>
  <si>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</si>
  <si>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介護度</t>
    <rPh sb="0" eb="2">
      <t>カイゴ</t>
    </rPh>
    <rPh sb="2" eb="3">
      <t>ド</t>
    </rPh>
    <phoneticPr fontId="1"/>
  </si>
  <si>
    <t>　□ 申請中 　□  事対・要支援　  □  要介護（  □１    □２    □3 　□４   □５　）</t>
    <rPh sb="3" eb="6">
      <t>シンセイチュウ</t>
    </rPh>
    <rPh sb="11" eb="12">
      <t>コト</t>
    </rPh>
    <rPh sb="12" eb="13">
      <t>タイ</t>
    </rPh>
    <rPh sb="14" eb="15">
      <t>ヨウ</t>
    </rPh>
    <rPh sb="15" eb="17">
      <t>シエン</t>
    </rPh>
    <rPh sb="23" eb="24">
      <t>ヨウ</t>
    </rPh>
    <rPh sb="24" eb="26">
      <t>カイゴ</t>
    </rPh>
    <phoneticPr fontId="1"/>
  </si>
  <si>
    <t xml:space="preserve">    　　□男　／　□女</t>
    <rPh sb="7" eb="8">
      <t>オトコ</t>
    </rPh>
    <rPh sb="12" eb="13">
      <t>オンナ</t>
    </rPh>
    <phoneticPr fontId="1"/>
  </si>
  <si>
    <t>M・T・S・H　　　                                                     年　     月　     日（　   　歳）</t>
    <phoneticPr fontId="1"/>
  </si>
  <si>
    <t>実費利用</t>
    <rPh sb="0" eb="2">
      <t>ジッピ</t>
    </rPh>
    <rPh sb="2" eb="4">
      <t>リヨウ</t>
    </rPh>
    <phoneticPr fontId="1"/>
  </si>
  <si>
    <t>□介護保険外</t>
    <rPh sb="1" eb="3">
      <t>カイゴ</t>
    </rPh>
    <rPh sb="3" eb="5">
      <t>ホケン</t>
    </rPh>
    <rPh sb="5" eb="6">
      <t>ガイ</t>
    </rPh>
    <phoneticPr fontId="1"/>
  </si>
  <si>
    <t>身体状況</t>
    <rPh sb="0" eb="2">
      <t>シンタイ</t>
    </rPh>
    <rPh sb="2" eb="4">
      <t>ジョウキョウ</t>
    </rPh>
    <phoneticPr fontId="1"/>
  </si>
  <si>
    <t>　□ 自立　 　□  寝たきり度（　　　）　  □  認知度（　　　）</t>
    <rPh sb="3" eb="5">
      <t>ジリツ</t>
    </rPh>
    <rPh sb="11" eb="12">
      <t>ネ</t>
    </rPh>
    <rPh sb="15" eb="16">
      <t>ド</t>
    </rPh>
    <rPh sb="27" eb="29">
      <t>ニンチ</t>
    </rPh>
    <rPh sb="29" eb="30">
      <t>ド</t>
    </rPh>
    <phoneticPr fontId="1"/>
  </si>
  <si>
    <t>連絡事項</t>
    <rPh sb="0" eb="2">
      <t>レンラク</t>
    </rPh>
    <rPh sb="2" eb="4">
      <t>ジコウ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</si>
  <si>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</si>
  <si>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</si>
  <si>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　　　　　　　     　様</t>
    <rPh sb="13" eb="14">
      <t>サマ</t>
    </rPh>
    <phoneticPr fontId="1"/>
  </si>
  <si>
    <t xml:space="preserve">         月分</t>
    <rPh sb="9" eb="10">
      <t>ツキ</t>
    </rPh>
    <rPh sb="10" eb="11">
      <t>ブン</t>
    </rPh>
    <phoneticPr fontId="1"/>
  </si>
  <si>
    <t>区分</t>
    <rPh sb="0" eb="2">
      <t>クブン</t>
    </rPh>
    <phoneticPr fontId="1"/>
  </si>
  <si>
    <t>　   時間</t>
    <rPh sb="4" eb="6">
      <t>ジカン</t>
    </rPh>
    <phoneticPr fontId="1"/>
  </si>
  <si>
    <t>行先（病院名等）</t>
    <rPh sb="0" eb="2">
      <t>イキサキ</t>
    </rPh>
    <rPh sb="3" eb="5">
      <t>ビョウイン</t>
    </rPh>
    <rPh sb="5" eb="6">
      <t>メイ</t>
    </rPh>
    <rPh sb="6" eb="7">
      <t>トウ</t>
    </rPh>
    <phoneticPr fontId="1"/>
  </si>
  <si>
    <t>備考</t>
    <rPh sb="0" eb="2">
      <t>ビコウ</t>
    </rPh>
    <phoneticPr fontId="1"/>
  </si>
  <si>
    <t>　　　　日（　　）</t>
    <rPh sb="4" eb="5">
      <t>ニチ</t>
    </rPh>
    <phoneticPr fontId="1"/>
  </si>
  <si>
    <t>　　　　時　　　分</t>
    <rPh sb="4" eb="5">
      <t>ジ</t>
    </rPh>
    <rPh sb="8" eb="9">
      <t>フン</t>
    </rPh>
    <phoneticPr fontId="1"/>
  </si>
  <si>
    <t>静岡介護タクシー連絡欄</t>
    <rPh sb="0" eb="2">
      <t>シズオカ</t>
    </rPh>
    <rPh sb="2" eb="4">
      <t>カイゴ</t>
    </rPh>
    <rPh sb="8" eb="10">
      <t>レンラク</t>
    </rPh>
    <rPh sb="10" eb="11">
      <t>ラン</t>
    </rPh>
    <phoneticPr fontId="1"/>
  </si>
  <si>
    <t>　ご利用複数の場合は 裏面へ</t>
    <rPh sb="2" eb="4">
      <t>リヨウ</t>
    </rPh>
    <rPh sb="4" eb="6">
      <t>フクスウ</t>
    </rPh>
    <rPh sb="7" eb="9">
      <t>バアイ</t>
    </rPh>
    <rPh sb="11" eb="13">
      <t>リメン</t>
    </rPh>
    <phoneticPr fontId="1"/>
  </si>
  <si>
    <t>□車椅子　　□リクライニング車椅子</t>
    <phoneticPr fontId="1"/>
  </si>
  <si>
    <t>□車椅子　　　　　□リクライニング　　車椅子</t>
    <phoneticPr fontId="1"/>
  </si>
  <si>
    <t>□車椅子　　　　□リクライニング車椅子</t>
    <phoneticPr fontId="1"/>
  </si>
  <si>
    <t>ご利用者様</t>
    <rPh sb="1" eb="4">
      <t>リヨウシャ</t>
    </rPh>
    <rPh sb="4" eb="5">
      <t>サマ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</si>
  <si>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</si>
  <si>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</si>
  <si>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4">
      <t>ケイタイデンワ</t>
    </rPh>
    <phoneticPr fontId="1"/>
  </si>
  <si>
    <t>依頼事業所</t>
    <rPh sb="0" eb="5">
      <t>イライジギョウショ</t>
    </rPh>
    <phoneticPr fontId="1"/>
  </si>
  <si>
    <t>事業所名</t>
    <rPh sb="0" eb="4">
      <t>ジギョウショメイ</t>
    </rPh>
    <phoneticPr fontId="1"/>
  </si>
  <si>
    <t>担当者</t>
    <rPh sb="0" eb="3">
      <t>タントウシャ</t>
    </rPh>
    <phoneticPr fontId="1"/>
  </si>
  <si>
    <t>　　　　　　　　　　　　様　男・女</t>
    <rPh sb="12" eb="13">
      <t>サマ</t>
    </rPh>
    <rPh sb="14" eb="15">
      <t>オトコ</t>
    </rPh>
    <rPh sb="16" eb="17">
      <t>オンナ</t>
    </rPh>
    <phoneticPr fontId="1"/>
  </si>
  <si>
    <t>予約日</t>
    <rPh sb="0" eb="3">
      <t>ヨヤクビ</t>
    </rPh>
    <phoneticPr fontId="1"/>
  </si>
  <si>
    <t>出発希望時間</t>
    <rPh sb="0" eb="2">
      <t>シュッパツ</t>
    </rPh>
    <rPh sb="2" eb="4">
      <t>キボウ</t>
    </rPh>
    <rPh sb="4" eb="6">
      <t>ジカン</t>
    </rPh>
    <phoneticPr fontId="1"/>
  </si>
  <si>
    <t>出発地</t>
    <rPh sb="0" eb="3">
      <t>シュッパツチ</t>
    </rPh>
    <phoneticPr fontId="1"/>
  </si>
  <si>
    <t>行先地</t>
    <rPh sb="0" eb="3">
      <t>イキサキチ</t>
    </rPh>
    <phoneticPr fontId="1"/>
  </si>
  <si>
    <t>乗降　身体　実費</t>
    <rPh sb="0" eb="2">
      <t>ジョウコウ</t>
    </rPh>
    <rPh sb="3" eb="5">
      <t>シンタイ</t>
    </rPh>
    <rPh sb="6" eb="8">
      <t>ジッピ</t>
    </rPh>
    <phoneticPr fontId="1"/>
  </si>
  <si>
    <t>車椅子</t>
    <rPh sb="0" eb="3">
      <t>クルマイス</t>
    </rPh>
    <phoneticPr fontId="1"/>
  </si>
  <si>
    <t>レンタル　個人</t>
    <rPh sb="5" eb="7">
      <t>コジン</t>
    </rPh>
    <phoneticPr fontId="1"/>
  </si>
  <si>
    <t>片道　　往復</t>
    <rPh sb="0" eb="2">
      <t>カタミチ</t>
    </rPh>
    <rPh sb="4" eb="6">
      <t>オウフク</t>
    </rPh>
    <phoneticPr fontId="1"/>
  </si>
  <si>
    <t>車椅子種類</t>
    <rPh sb="0" eb="3">
      <t>クルマイス</t>
    </rPh>
    <rPh sb="3" eb="5">
      <t>シュルイ</t>
    </rPh>
    <phoneticPr fontId="1"/>
  </si>
  <si>
    <t>あり　なし</t>
    <phoneticPr fontId="1"/>
  </si>
  <si>
    <t>M・T・S・H
年　　月　　日　（　　歳）</t>
    <rPh sb="8" eb="9">
      <t>ネン</t>
    </rPh>
    <rPh sb="11" eb="12">
      <t>ガツ</t>
    </rPh>
    <rPh sb="14" eb="15">
      <t>ニチ</t>
    </rPh>
    <rPh sb="19" eb="20">
      <t>サイ</t>
    </rPh>
    <phoneticPr fontId="1"/>
  </si>
  <si>
    <t>支援1・2</t>
    <rPh sb="0" eb="2">
      <t>シエン</t>
    </rPh>
    <phoneticPr fontId="1"/>
  </si>
  <si>
    <t>要介護１・2・３・４・５</t>
    <rPh sb="0" eb="3">
      <t>ヨウカイゴ</t>
    </rPh>
    <phoneticPr fontId="1"/>
  </si>
  <si>
    <t>　　 月　　日(     )</t>
    <phoneticPr fontId="1"/>
  </si>
  <si>
    <t>利用形態</t>
    <rPh sb="0" eb="4">
      <t>リヨウケイタイ</t>
    </rPh>
    <phoneticPr fontId="1"/>
  </si>
  <si>
    <t>静岡介護タクシー(しずタク)</t>
    <rPh sb="0" eb="2">
      <t>シズオカ</t>
    </rPh>
    <rPh sb="2" eb="4">
      <t>カイゴ</t>
    </rPh>
    <phoneticPr fontId="1"/>
  </si>
  <si>
    <t>受領確認印</t>
    <rPh sb="0" eb="5">
      <t>ジュリョウカクニンイン</t>
    </rPh>
    <phoneticPr fontId="1"/>
  </si>
  <si>
    <r>
      <t xml:space="preserve">普通・ </t>
    </r>
    <r>
      <rPr>
        <b/>
        <sz val="9"/>
        <color theme="1"/>
        <rFont val="游ゴシック"/>
        <family val="3"/>
        <charset val="128"/>
        <scheme val="minor"/>
      </rPr>
      <t>リクライニング</t>
    </r>
    <r>
      <rPr>
        <b/>
        <sz val="11"/>
        <color theme="1"/>
        <rFont val="游ゴシック"/>
        <family val="3"/>
        <charset val="128"/>
        <scheme val="minor"/>
      </rPr>
      <t xml:space="preserve">
・ストレッチャー</t>
    </r>
    <rPh sb="0" eb="2">
      <t>フツウ</t>
    </rPh>
    <phoneticPr fontId="1"/>
  </si>
  <si>
    <t>酸素</t>
    <rPh sb="0" eb="2">
      <t>サンソ</t>
    </rPh>
    <phoneticPr fontId="1"/>
  </si>
  <si>
    <t>酸素流出量</t>
    <rPh sb="0" eb="2">
      <t>サンソ</t>
    </rPh>
    <rPh sb="2" eb="5">
      <t>リュウシュツリョウ</t>
    </rPh>
    <phoneticPr fontId="1"/>
  </si>
  <si>
    <t>酸素ボンベ貸出</t>
    <rPh sb="0" eb="2">
      <t>サンソ</t>
    </rPh>
    <rPh sb="5" eb="7">
      <t>カシダシ</t>
    </rPh>
    <phoneticPr fontId="1"/>
  </si>
  <si>
    <t>500L１本
あり　なし</t>
    <rPh sb="5" eb="6">
      <t>ポン</t>
    </rPh>
    <phoneticPr fontId="1"/>
  </si>
  <si>
    <t>500L1本
あり　なし</t>
    <rPh sb="5" eb="6">
      <t>ポン</t>
    </rPh>
    <phoneticPr fontId="1"/>
  </si>
  <si>
    <t>病院出発時間</t>
    <rPh sb="0" eb="2">
      <t>ビョウイン</t>
    </rPh>
    <rPh sb="2" eb="6">
      <t>シュッパツジカン</t>
    </rPh>
    <phoneticPr fontId="1"/>
  </si>
  <si>
    <t>車椅子貸出
種類</t>
    <rPh sb="0" eb="3">
      <t>クルマイス</t>
    </rPh>
    <rPh sb="3" eb="5">
      <t>カシダシ</t>
    </rPh>
    <rPh sb="6" eb="8">
      <t>シュルイ</t>
    </rPh>
    <phoneticPr fontId="1"/>
  </si>
  <si>
    <t>行先到着時間</t>
    <rPh sb="0" eb="2">
      <t>イキサキ</t>
    </rPh>
    <rPh sb="2" eb="6">
      <t>トウチャクジカン</t>
    </rPh>
    <phoneticPr fontId="1"/>
  </si>
  <si>
    <t>介護タクシー酸素依頼書（FAX送信票）</t>
    <rPh sb="0" eb="2">
      <t>カイゴ</t>
    </rPh>
    <rPh sb="6" eb="8">
      <t>サンソ</t>
    </rPh>
    <rPh sb="8" eb="11">
      <t>イライショ</t>
    </rPh>
    <rPh sb="15" eb="17">
      <t>ソウシン</t>
    </rPh>
    <rPh sb="17" eb="18">
      <t>ヒョウ</t>
    </rPh>
    <phoneticPr fontId="1"/>
  </si>
  <si>
    <t>FAX</t>
    <phoneticPr fontId="1"/>
  </si>
  <si>
    <t>車内医療行為</t>
    <rPh sb="0" eb="2">
      <t>シャナイ</t>
    </rPh>
    <rPh sb="2" eb="6">
      <t>イリョウコウイ</t>
    </rPh>
    <phoneticPr fontId="1"/>
  </si>
  <si>
    <t>FAX　054-660-8882</t>
    <phoneticPr fontId="1"/>
  </si>
  <si>
    <t>車内同乗者</t>
    <rPh sb="0" eb="2">
      <t>シャナイ</t>
    </rPh>
    <rPh sb="2" eb="5">
      <t>ドウジョウシャ</t>
    </rPh>
    <phoneticPr fontId="1"/>
  </si>
  <si>
    <t>同乗者</t>
    <rPh sb="0" eb="3">
      <t>ドウジョウシャ</t>
    </rPh>
    <phoneticPr fontId="1"/>
  </si>
  <si>
    <t>経鼻カテ挿入・気切・バルン挿入　</t>
    <rPh sb="0" eb="2">
      <t>ケイビ</t>
    </rPh>
    <rPh sb="4" eb="6">
      <t>ソウニュウ</t>
    </rPh>
    <rPh sb="7" eb="8">
      <t>キ</t>
    </rPh>
    <rPh sb="8" eb="9">
      <t>セツ</t>
    </rPh>
    <rPh sb="13" eb="15">
      <t>ソウニュウ</t>
    </rPh>
    <phoneticPr fontId="1"/>
  </si>
  <si>
    <t>FAX 054-660-8882</t>
    <phoneticPr fontId="1"/>
  </si>
  <si>
    <t>:</t>
    <phoneticPr fontId="1"/>
  </si>
  <si>
    <t>移動手段</t>
    <rPh sb="0" eb="4">
      <t>イドウシュダン</t>
    </rPh>
    <phoneticPr fontId="1"/>
  </si>
  <si>
    <t>酸素ボンベ貸出
(酸素流出量)</t>
    <rPh sb="0" eb="2">
      <t>サンソ</t>
    </rPh>
    <rPh sb="5" eb="7">
      <t>カシダシ</t>
    </rPh>
    <phoneticPr fontId="1"/>
  </si>
  <si>
    <t>利用形態</t>
    <rPh sb="0" eb="2">
      <t>リヨウ</t>
    </rPh>
    <rPh sb="2" eb="4">
      <t>ケイタイ</t>
    </rPh>
    <phoneticPr fontId="1"/>
  </si>
  <si>
    <t>介護保険適応</t>
    <rPh sb="0" eb="6">
      <t>カイゴホケンテキオウ</t>
    </rPh>
    <phoneticPr fontId="1"/>
  </si>
  <si>
    <t>緊急連絡先</t>
    <rPh sb="0" eb="5">
      <t>キンキュウレンラクサキ</t>
    </rPh>
    <phoneticPr fontId="1"/>
  </si>
  <si>
    <t>出発時間</t>
    <rPh sb="0" eb="4">
      <t>シュッパツジカン</t>
    </rPh>
    <phoneticPr fontId="1"/>
  </si>
  <si>
    <t>片道　・　往復</t>
    <rPh sb="0" eb="2">
      <t>カタミチ</t>
    </rPh>
    <rPh sb="5" eb="7">
      <t>オウフク</t>
    </rPh>
    <phoneticPr fontId="1"/>
  </si>
  <si>
    <t>片道　・　往復</t>
    <phoneticPr fontId="1"/>
  </si>
  <si>
    <t>乗降　・　身体　・　実費</t>
    <rPh sb="0" eb="2">
      <t>ジョウコウ</t>
    </rPh>
    <rPh sb="5" eb="7">
      <t>シンタイ</t>
    </rPh>
    <rPh sb="10" eb="12">
      <t>ジッピ</t>
    </rPh>
    <phoneticPr fontId="1"/>
  </si>
  <si>
    <t>乗降　・　身体　・　実費</t>
    <phoneticPr fontId="1"/>
  </si>
  <si>
    <t>痰　吸　引
点　　　滴</t>
    <rPh sb="0" eb="1">
      <t>タン</t>
    </rPh>
    <rPh sb="2" eb="3">
      <t>キュウ</t>
    </rPh>
    <rPh sb="4" eb="5">
      <t>イン</t>
    </rPh>
    <rPh sb="6" eb="7">
      <t>テン</t>
    </rPh>
    <rPh sb="10" eb="11">
      <t>シズク</t>
    </rPh>
    <phoneticPr fontId="1"/>
  </si>
  <si>
    <t>　　 月　　　日　(    　　 )</t>
    <phoneticPr fontId="1"/>
  </si>
  <si>
    <t>　　 月　　　日　(  　　   )</t>
    <phoneticPr fontId="1"/>
  </si>
  <si>
    <t>独歩　・　ストレッチャーレンタル
車椅子所持(普通・リクライニング)
車椅子レンタル(普通・リクライニング)</t>
    <rPh sb="0" eb="2">
      <t>ドッポ</t>
    </rPh>
    <rPh sb="35" eb="38">
      <t>クルマイス</t>
    </rPh>
    <rPh sb="43" eb="45">
      <t>フツウ</t>
    </rPh>
    <phoneticPr fontId="1"/>
  </si>
  <si>
    <t>看護師同乗</t>
    <rPh sb="0" eb="5">
      <t>カンゴシドウジョウ</t>
    </rPh>
    <phoneticPr fontId="1"/>
  </si>
  <si>
    <t>有　・　無</t>
    <rPh sb="0" eb="1">
      <t>ア</t>
    </rPh>
    <rPh sb="4" eb="5">
      <t>ナシ</t>
    </rPh>
    <phoneticPr fontId="1"/>
  </si>
  <si>
    <t>特記事項</t>
    <rPh sb="0" eb="4">
      <t>トッキジコウ</t>
    </rPh>
    <phoneticPr fontId="1"/>
  </si>
  <si>
    <t>依頼書(FAX送信票)</t>
    <rPh sb="0" eb="3">
      <t>イライショ</t>
    </rPh>
    <rPh sb="7" eb="9">
      <t>ソウシン</t>
    </rPh>
    <rPh sb="9" eb="10">
      <t>ヒョウ</t>
    </rPh>
    <phoneticPr fontId="1"/>
  </si>
  <si>
    <t xml:space="preserve">(　　　　病棟) </t>
    <rPh sb="5" eb="7">
      <t>ビョウトウ</t>
    </rPh>
    <phoneticPr fontId="1"/>
  </si>
  <si>
    <t xml:space="preserve">(　　　　病棟) </t>
    <phoneticPr fontId="1"/>
  </si>
  <si>
    <t>　　　　　　　　　　　　様</t>
    <rPh sb="12" eb="13">
      <t>サマ</t>
    </rPh>
    <phoneticPr fontId="1"/>
  </si>
  <si>
    <t>女</t>
    <rPh sb="0" eb="1">
      <t>オンナ</t>
    </rPh>
    <phoneticPr fontId="1"/>
  </si>
  <si>
    <t>男</t>
    <phoneticPr fontId="1"/>
  </si>
  <si>
    <t>　　　年　　月　　日(　　歳）</t>
    <phoneticPr fontId="1"/>
  </si>
  <si>
    <t>T</t>
    <phoneticPr fontId="1"/>
  </si>
  <si>
    <t>S</t>
    <phoneticPr fontId="1"/>
  </si>
  <si>
    <t>H</t>
    <phoneticPr fontId="1"/>
  </si>
  <si>
    <t>　　　　　　</t>
    <phoneticPr fontId="1"/>
  </si>
  <si>
    <t>(続柄：　　　　　　　　　　）</t>
    <phoneticPr fontId="1"/>
  </si>
  <si>
    <t>往復</t>
    <phoneticPr fontId="1"/>
  </si>
  <si>
    <t>片道</t>
    <phoneticPr fontId="1"/>
  </si>
  <si>
    <t>乗降</t>
    <phoneticPr fontId="1"/>
  </si>
  <si>
    <t>身体</t>
    <phoneticPr fontId="1"/>
  </si>
  <si>
    <t>実費</t>
  </si>
  <si>
    <t>独歩</t>
    <phoneticPr fontId="1"/>
  </si>
  <si>
    <t>ストレッチャーレンタル</t>
    <phoneticPr fontId="1"/>
  </si>
  <si>
    <t xml:space="preserve">車椅子所持(普通)
</t>
    <phoneticPr fontId="1"/>
  </si>
  <si>
    <t>車椅子レンタル(普通)</t>
    <phoneticPr fontId="1"/>
  </si>
  <si>
    <t>車椅子レンタル(リクライニング)</t>
    <phoneticPr fontId="1"/>
  </si>
  <si>
    <t>男・女</t>
    <rPh sb="0" eb="1">
      <t>オトコ</t>
    </rPh>
    <rPh sb="2" eb="3">
      <t>オンナ</t>
    </rPh>
    <phoneticPr fontId="1"/>
  </si>
  <si>
    <t>車椅子所持(リクライニング)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</si>
  <si>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</si>
  <si>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</si>
  <si>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(続柄：　　　　　　)</t>
    <phoneticPr fontId="1"/>
  </si>
  <si>
    <t>(O₂　　　　　ℓ)</t>
    <phoneticPr fontId="1"/>
  </si>
  <si>
    <t>経鼻カテーテル挿入</t>
    <phoneticPr fontId="1"/>
  </si>
  <si>
    <t>気　管　切　開</t>
    <phoneticPr fontId="1"/>
  </si>
  <si>
    <t>バルーン挿入</t>
    <phoneticPr fontId="1"/>
  </si>
  <si>
    <t>胃瘻チューブ</t>
    <phoneticPr fontId="1"/>
  </si>
  <si>
    <t>T・S・H</t>
    <phoneticPr fontId="1"/>
  </si>
  <si>
    <t>1・2</t>
    <phoneticPr fontId="1"/>
  </si>
  <si>
    <t>1・2・3・4・5</t>
    <phoneticPr fontId="1"/>
  </si>
  <si>
    <t>住　所</t>
    <rPh sb="0" eb="1">
      <t>ジュウ</t>
    </rPh>
    <rPh sb="2" eb="3">
      <t>ショ</t>
    </rPh>
    <phoneticPr fontId="1"/>
  </si>
  <si>
    <t>電　話</t>
  </si>
  <si>
    <t xml:space="preserve">要　支　援　  </t>
    <rPh sb="0" eb="1">
      <t>ヨウ</t>
    </rPh>
    <rPh sb="2" eb="3">
      <t>シ</t>
    </rPh>
    <rPh sb="4" eb="5">
      <t>エン</t>
    </rPh>
    <phoneticPr fontId="1"/>
  </si>
  <si>
    <t xml:space="preserve">要　介　護　  </t>
    <rPh sb="0" eb="1">
      <t>ヨウ</t>
    </rPh>
    <rPh sb="2" eb="3">
      <t>スケ</t>
    </rPh>
    <rPh sb="4" eb="5">
      <t>マモル</t>
    </rPh>
    <phoneticPr fontId="1"/>
  </si>
  <si>
    <t>痰　吸　引　
点　　　滴　</t>
    <rPh sb="0" eb="1">
      <t>タン</t>
    </rPh>
    <rPh sb="2" eb="3">
      <t>キュウ</t>
    </rPh>
    <rPh sb="4" eb="5">
      <t>イン</t>
    </rPh>
    <rPh sb="7" eb="8">
      <t>テン</t>
    </rPh>
    <rPh sb="11" eb="12">
      <t>シズク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</si>
</sst>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36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72"/>
      <color theme="1"/>
      <name val="游ゴシック"/>
      <family val="2"/>
      <charset val="128"/>
      <scheme val="minor"/>
    </font>
    <font>
      <sz val="72"/>
      <color theme="1"/>
      <name val="游ゴシック"/>
      <family val="3"/>
      <charset val="128"/>
      <scheme val="minor"/>
    </font>
    <font>
      <b/>
      <i/>
      <sz val="72"/>
      <color theme="1"/>
      <name val="游ゴシック"/>
      <family val="3"/>
      <charset val="128"/>
      <scheme val="minor"/>
    </font>
    <font>
      <b/>
      <i/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HGP創英角ﾎﾟｯﾌﾟ体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28"/>
      <color theme="1"/>
      <name val="HGP創英角ﾎﾟｯﾌﾟ体"/>
      <family val="3"/>
      <charset val="128"/>
    </font>
    <font>
      <sz val="28"/>
      <color theme="1"/>
      <name val="游ゴシック"/>
      <family val="2"/>
      <charset val="128"/>
      <scheme val="minor"/>
    </font>
    <font>
      <i/>
      <sz val="28"/>
      <color theme="1"/>
      <name val="HGP創英角ｺﾞｼｯｸUB"/>
      <family val="3"/>
      <charset val="128"/>
    </font>
    <font>
      <b/>
      <sz val="3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2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48"/>
      <color theme="1"/>
      <name val="メイリオ"/>
      <family val="3"/>
      <charset val="128"/>
    </font>
    <font>
      <b/>
      <sz val="28"/>
      <color theme="1"/>
      <name val="游ゴシック"/>
      <family val="3"/>
      <charset val="128"/>
      <scheme val="minor"/>
    </font>
    <font>
      <b/>
      <sz val="28"/>
      <color theme="1"/>
      <name val="HG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dashDot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7" xfId="0" applyBorder="1">
      <alignment vertical="center"/>
    </xf>
    <xf numFmtId="0" fontId="14" fillId="0" borderId="16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14" fillId="0" borderId="4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vertical="top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top" shrinkToFit="1"/>
    </xf>
    <xf numFmtId="0" fontId="18" fillId="0" borderId="8" xfId="0" applyFont="1" applyBorder="1" applyAlignment="1">
      <alignment vertical="top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top" shrinkToFit="1"/>
    </xf>
    <xf numFmtId="0" fontId="26" fillId="0" borderId="0" xfId="0" applyFont="1">
      <alignment vertical="center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9" fillId="0" borderId="5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3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0" xfId="0" applyFont="1" applyAlignment="1">
      <alignment horizontal="left" vertical="top" shrinkToFit="1"/>
    </xf>
    <xf numFmtId="0" fontId="0" fillId="0" borderId="17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3" fillId="3" borderId="9" xfId="0" applyFont="1" applyFill="1" applyBorder="1" applyAlignment="1">
      <alignment horizontal="center" vertical="top" wrapText="1" shrinkToFit="1"/>
    </xf>
    <xf numFmtId="0" fontId="3" fillId="3" borderId="12" xfId="0" applyFont="1" applyFill="1" applyBorder="1" applyAlignment="1">
      <alignment horizontal="center" vertical="top" shrinkToFit="1"/>
    </xf>
    <xf numFmtId="0" fontId="3" fillId="3" borderId="7" xfId="0" applyFont="1" applyFill="1" applyBorder="1" applyAlignment="1">
      <alignment horizontal="center" vertical="top" shrinkToFit="1"/>
    </xf>
    <xf numFmtId="0" fontId="3" fillId="3" borderId="10" xfId="0" applyFont="1" applyFill="1" applyBorder="1" applyAlignment="1">
      <alignment horizontal="center" vertical="top" shrinkToFit="1"/>
    </xf>
    <xf numFmtId="0" fontId="3" fillId="3" borderId="13" xfId="0" applyFont="1" applyFill="1" applyBorder="1" applyAlignment="1">
      <alignment horizontal="center" vertical="top" shrinkToFit="1"/>
    </xf>
    <xf numFmtId="0" fontId="3" fillId="3" borderId="8" xfId="0" applyFont="1" applyFill="1" applyBorder="1" applyAlignment="1">
      <alignment horizontal="center" vertical="top" shrinkToFit="1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 shrinkToFit="1"/>
    </xf>
    <xf numFmtId="0" fontId="3" fillId="0" borderId="12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10" xfId="0" applyFont="1" applyBorder="1" applyAlignment="1">
      <alignment horizontal="center" vertical="top" shrinkToFit="1"/>
    </xf>
    <xf numFmtId="0" fontId="3" fillId="0" borderId="13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 shrinkToFit="1"/>
    </xf>
    <xf numFmtId="0" fontId="20" fillId="0" borderId="2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 shrinkToFit="1"/>
    </xf>
    <xf numFmtId="0" fontId="3" fillId="3" borderId="7" xfId="0" applyFont="1" applyFill="1" applyBorder="1" applyAlignment="1">
      <alignment horizontal="center" vertical="top" wrapText="1" shrinkToFit="1"/>
    </xf>
    <xf numFmtId="0" fontId="3" fillId="3" borderId="10" xfId="0" applyFont="1" applyFill="1" applyBorder="1" applyAlignment="1">
      <alignment horizontal="center" vertical="top" wrapText="1" shrinkToFit="1"/>
    </xf>
    <xf numFmtId="0" fontId="3" fillId="3" borderId="13" xfId="0" applyFont="1" applyFill="1" applyBorder="1" applyAlignment="1">
      <alignment horizontal="center" vertical="top" wrapText="1" shrinkToFit="1"/>
    </xf>
    <xf numFmtId="0" fontId="3" fillId="3" borderId="8" xfId="0" applyFont="1" applyFill="1" applyBorder="1" applyAlignment="1">
      <alignment horizontal="center" vertical="top" wrapText="1" shrinkToFit="1"/>
    </xf>
    <xf numFmtId="0" fontId="3" fillId="4" borderId="0" xfId="0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right" vertical="center" shrinkToFit="1"/>
    </xf>
    <xf numFmtId="0" fontId="3" fillId="3" borderId="13" xfId="0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horizontal="right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 shrinkToFit="1"/>
    </xf>
    <xf numFmtId="0" fontId="3" fillId="3" borderId="0" xfId="0" applyFont="1" applyFill="1" applyAlignment="1">
      <alignment horizontal="right" vertical="center" shrinkToFit="1"/>
    </xf>
    <xf numFmtId="0" fontId="3" fillId="3" borderId="10" xfId="0" applyFont="1" applyFill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right" vertical="center" shrinkToFit="1"/>
    </xf>
    <xf numFmtId="0" fontId="3" fillId="4" borderId="1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right"/>
    </xf>
    <xf numFmtId="0" fontId="27" fillId="0" borderId="12" xfId="0" applyFont="1" applyBorder="1" applyAlignment="1">
      <alignment horizontal="right"/>
    </xf>
    <xf numFmtId="0" fontId="27" fillId="0" borderId="7" xfId="0" applyFont="1" applyBorder="1" applyAlignment="1">
      <alignment horizontal="right"/>
    </xf>
    <xf numFmtId="0" fontId="27" fillId="0" borderId="29" xfId="0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8" xfId="0" applyFont="1" applyBorder="1" applyAlignment="1">
      <alignment horizontal="right"/>
    </xf>
    <xf numFmtId="0" fontId="27" fillId="0" borderId="9" xfId="0" applyFont="1" applyBorder="1" applyAlignment="1">
      <alignment horizontal="right" shrinkToFit="1"/>
    </xf>
    <xf numFmtId="0" fontId="27" fillId="0" borderId="12" xfId="0" applyFont="1" applyBorder="1" applyAlignment="1">
      <alignment horizontal="right" shrinkToFit="1"/>
    </xf>
    <xf numFmtId="0" fontId="27" fillId="0" borderId="7" xfId="0" applyFont="1" applyBorder="1" applyAlignment="1">
      <alignment horizontal="right" shrinkToFit="1"/>
    </xf>
    <xf numFmtId="0" fontId="27" fillId="0" borderId="10" xfId="0" applyFont="1" applyBorder="1" applyAlignment="1">
      <alignment horizontal="right" shrinkToFit="1"/>
    </xf>
    <xf numFmtId="0" fontId="27" fillId="0" borderId="13" xfId="0" applyFont="1" applyBorder="1" applyAlignment="1">
      <alignment horizontal="right" shrinkToFit="1"/>
    </xf>
    <xf numFmtId="0" fontId="27" fillId="0" borderId="8" xfId="0" applyFont="1" applyBorder="1" applyAlignment="1">
      <alignment horizontal="right" shrinkToFi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top" shrinkToFit="1"/>
    </xf>
    <xf numFmtId="0" fontId="18" fillId="0" borderId="16" xfId="0" applyFont="1" applyBorder="1" applyAlignment="1">
      <alignment horizontal="center" vertical="top" shrinkToFit="1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428626</xdr:colOff>
      <xdr:row>0</xdr:row>
      <xdr:rowOff>104775</xdr:rowOff>
    </xdr:from>
    <xdr:to>
      <xdr:col>9</xdr:col>
      <xdr:colOff>647701</xdr:colOff>
      <xdr:row>0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C04712-5B35-4B6E-ADA7-A96B71A39A50}"/>
            </a:ext>
          </a:extLst>
        </xdr:cNvPr>
        <xdr:cNvSpPr/>
      </xdr:nvSpPr>
      <xdr:spPr>
        <a:xfrm>
          <a:off x="4505326" y="104775"/>
          <a:ext cx="2247900" cy="4286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介護保険事業所番号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2274210174</a:t>
          </a:r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656788</xdr:colOff>
      <xdr:row>1</xdr:row>
      <xdr:rowOff>57150</xdr:rowOff>
    </xdr:from>
    <xdr:to>
      <xdr:col>10</xdr:col>
      <xdr:colOff>28574</xdr:colOff>
      <xdr:row>1</xdr:row>
      <xdr:rowOff>533400</xdr:rowOff>
    </xdr:to>
    <xdr:pic>
      <xdr:nvPicPr>
        <xdr:cNvPr id="3" name="図 2" descr="車のキャラクターのイラスト">
          <a:extLst>
            <a:ext uri="{FF2B5EF4-FFF2-40B4-BE49-F238E27FC236}">
              <a16:creationId xmlns:a16="http://schemas.microsoft.com/office/drawing/2014/main" id="{753826E2-72DE-458F-B5D4-B8B8256B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038" y="619125"/>
          <a:ext cx="724336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36</xdr:row>
      <xdr:rowOff>495300</xdr:rowOff>
    </xdr:from>
    <xdr:to>
      <xdr:col>2</xdr:col>
      <xdr:colOff>419100</xdr:colOff>
      <xdr:row>37</xdr:row>
      <xdr:rowOff>0</xdr:rowOff>
    </xdr:to>
    <xdr:pic>
      <xdr:nvPicPr>
        <xdr:cNvPr id="4" name="図 3" descr="車のキャラクターのイラスト">
          <a:extLst>
            <a:ext uri="{FF2B5EF4-FFF2-40B4-BE49-F238E27FC236}">
              <a16:creationId xmlns:a16="http://schemas.microsoft.com/office/drawing/2014/main" id="{006FD6E0-7020-452C-A8D7-3565D70B9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820275"/>
          <a:ext cx="6953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428626</xdr:colOff>
      <xdr:row>0</xdr:row>
      <xdr:rowOff>104775</xdr:rowOff>
    </xdr:from>
    <xdr:to>
      <xdr:col>9</xdr:col>
      <xdr:colOff>647701</xdr:colOff>
      <xdr:row>0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EE3306-2560-02C0-49A8-70B4D02E8E51}"/>
            </a:ext>
          </a:extLst>
        </xdr:cNvPr>
        <xdr:cNvSpPr/>
      </xdr:nvSpPr>
      <xdr:spPr>
        <a:xfrm>
          <a:off x="4505326" y="104775"/>
          <a:ext cx="2247900" cy="4286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介護保険事業所番号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2274210174</a:t>
          </a:r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580588</xdr:colOff>
      <xdr:row>1</xdr:row>
      <xdr:rowOff>66675</xdr:rowOff>
    </xdr:from>
    <xdr:to>
      <xdr:col>9</xdr:col>
      <xdr:colOff>628649</xdr:colOff>
      <xdr:row>1</xdr:row>
      <xdr:rowOff>542925</xdr:rowOff>
    </xdr:to>
    <xdr:pic>
      <xdr:nvPicPr>
        <xdr:cNvPr id="4" name="図 3" descr="車のキャラクターのイラスト">
          <a:extLst>
            <a:ext uri="{FF2B5EF4-FFF2-40B4-BE49-F238E27FC236}">
              <a16:creationId xmlns:a16="http://schemas.microsoft.com/office/drawing/2014/main" id="{E2DFF591-B46A-7888-AB19-4361BF68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9838" y="628650"/>
          <a:ext cx="724336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36</xdr:row>
      <xdr:rowOff>495300</xdr:rowOff>
    </xdr:from>
    <xdr:to>
      <xdr:col>2</xdr:col>
      <xdr:colOff>419100</xdr:colOff>
      <xdr:row>37</xdr:row>
      <xdr:rowOff>0</xdr:rowOff>
    </xdr:to>
    <xdr:pic>
      <xdr:nvPicPr>
        <xdr:cNvPr id="5" name="図 4" descr="車のキャラクターのイラスト">
          <a:extLst>
            <a:ext uri="{FF2B5EF4-FFF2-40B4-BE49-F238E27FC236}">
              <a16:creationId xmlns:a16="http://schemas.microsoft.com/office/drawing/2014/main" id="{5B8D8AAC-4A64-46D2-A46B-CAC84457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810750"/>
          <a:ext cx="6953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428626</xdr:colOff>
      <xdr:row>0</xdr:row>
      <xdr:rowOff>104775</xdr:rowOff>
    </xdr:from>
    <xdr:to>
      <xdr:col>9</xdr:col>
      <xdr:colOff>647701</xdr:colOff>
      <xdr:row>0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A5A33F-9ECE-43FB-9E64-428D544D3B0A}"/>
            </a:ext>
          </a:extLst>
        </xdr:cNvPr>
        <xdr:cNvSpPr/>
      </xdr:nvSpPr>
      <xdr:spPr>
        <a:xfrm>
          <a:off x="4505326" y="104775"/>
          <a:ext cx="2247900" cy="4286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介護保険事業所番号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2274210174</a:t>
          </a:r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656788</xdr:colOff>
      <xdr:row>1</xdr:row>
      <xdr:rowOff>57150</xdr:rowOff>
    </xdr:from>
    <xdr:to>
      <xdr:col>10</xdr:col>
      <xdr:colOff>9524</xdr:colOff>
      <xdr:row>3</xdr:row>
      <xdr:rowOff>57150</xdr:rowOff>
    </xdr:to>
    <xdr:pic>
      <xdr:nvPicPr>
        <xdr:cNvPr id="3" name="図 2" descr="車のキャラクターのイラスト">
          <a:extLst>
            <a:ext uri="{FF2B5EF4-FFF2-40B4-BE49-F238E27FC236}">
              <a16:creationId xmlns:a16="http://schemas.microsoft.com/office/drawing/2014/main" id="{BDBD90EF-FD88-4C22-AA48-328547E6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038" y="619125"/>
          <a:ext cx="724336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36</xdr:row>
      <xdr:rowOff>495300</xdr:rowOff>
    </xdr:from>
    <xdr:to>
      <xdr:col>2</xdr:col>
      <xdr:colOff>419100</xdr:colOff>
      <xdr:row>39</xdr:row>
      <xdr:rowOff>0</xdr:rowOff>
    </xdr:to>
    <xdr:pic>
      <xdr:nvPicPr>
        <xdr:cNvPr id="4" name="図 3" descr="車のキャラクターのイラスト">
          <a:extLst>
            <a:ext uri="{FF2B5EF4-FFF2-40B4-BE49-F238E27FC236}">
              <a16:creationId xmlns:a16="http://schemas.microsoft.com/office/drawing/2014/main" id="{7CEEC93A-050E-4DEB-9070-86B1DEC3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734550"/>
          <a:ext cx="6953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495301</xdr:colOff>
      <xdr:row>0</xdr:row>
      <xdr:rowOff>104775</xdr:rowOff>
    </xdr:from>
    <xdr:to>
      <xdr:col>10</xdr:col>
      <xdr:colOff>180975</xdr:colOff>
      <xdr:row>0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352D3C-B876-4912-A796-FD6B8E69D402}"/>
            </a:ext>
          </a:extLst>
        </xdr:cNvPr>
        <xdr:cNvSpPr/>
      </xdr:nvSpPr>
      <xdr:spPr>
        <a:xfrm>
          <a:off x="4610101" y="104775"/>
          <a:ext cx="2638424" cy="428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n-ea"/>
              <a:ea typeface="+mn-ea"/>
            </a:rPr>
            <a:t>介護保険事業所番号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n-ea"/>
              <a:ea typeface="+mn-ea"/>
            </a:rPr>
            <a:t>2274210174</a:t>
          </a:r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384374</xdr:colOff>
      <xdr:row>0</xdr:row>
      <xdr:rowOff>529724</xdr:rowOff>
    </xdr:from>
    <xdr:to>
      <xdr:col>9</xdr:col>
      <xdr:colOff>107863</xdr:colOff>
      <xdr:row>2</xdr:row>
      <xdr:rowOff>53961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8E6D764-1FC0-99F3-8B16-9932460A5F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54" t="28229" r="8646" b="24583"/>
        <a:stretch/>
      </xdr:blipFill>
      <xdr:spPr bwMode="auto">
        <a:xfrm rot="627821">
          <a:off x="5175449" y="529724"/>
          <a:ext cx="1199864" cy="686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74B4-32CF-4705-A984-D481B5D2DE73}">
  <dimension ref="A1:K31"/>
  <sheetViews>
    <sheetView topLeftCell="A19" zoomScaleNormal="100" workbookViewId="0">
      <selection activeCell="L23" sqref="L23"/>
    </sheetView>
  </sheetViews>
  <sheetFormatPr defaultRowHeight="18.75" x14ac:dyDescent="0.4"/>
  <cols>
    <col min="1" max="1" width="2.375" customWidth="1"/>
    <col min="7" max="7" width="8" customWidth="1"/>
    <col min="8" max="8" width="10.375" customWidth="1"/>
    <col min="9" max="9" width="5.875" customWidth="1"/>
    <col min="11" max="11" width="12.375" customWidth="1"/>
  </cols>
  <sheetData>
    <row r="1" spans="1:11" s="32" customFormat="1" ht="26.25" customHeight="1" x14ac:dyDescent="0.4">
      <c r="B1" s="33" t="s">
        <v>5</v>
      </c>
    </row>
    <row r="2" spans="1:11" ht="57" customHeight="1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4" spans="1:11" x14ac:dyDescent="0.4">
      <c r="A4" s="112"/>
      <c r="B4" s="92" t="s">
        <v>1</v>
      </c>
      <c r="C4" s="93"/>
      <c r="D4" s="5"/>
      <c r="E4" s="6"/>
      <c r="F4" s="6"/>
      <c r="G4" s="7"/>
      <c r="H4" s="92" t="s">
        <v>2</v>
      </c>
      <c r="I4" s="117"/>
      <c r="J4" s="69" t="s">
        <v>30</v>
      </c>
      <c r="K4" s="70"/>
    </row>
    <row r="5" spans="1:11" x14ac:dyDescent="0.4">
      <c r="A5" s="112"/>
      <c r="B5" s="94"/>
      <c r="C5" s="95"/>
      <c r="D5" s="8"/>
      <c r="E5" s="9"/>
      <c r="F5" s="9"/>
      <c r="G5" s="10"/>
      <c r="H5" s="118"/>
      <c r="I5" s="119"/>
      <c r="J5" s="63"/>
      <c r="K5" s="64"/>
    </row>
    <row r="6" spans="1:11" x14ac:dyDescent="0.4">
      <c r="B6" s="102" t="s">
        <v>3</v>
      </c>
      <c r="C6" s="6"/>
      <c r="D6" s="6"/>
      <c r="E6" s="6"/>
      <c r="F6" s="7"/>
      <c r="G6" s="102" t="s">
        <v>4</v>
      </c>
      <c r="H6" s="6"/>
      <c r="I6" s="6"/>
      <c r="J6" s="6"/>
      <c r="K6" s="7"/>
    </row>
    <row r="7" spans="1:11" x14ac:dyDescent="0.4">
      <c r="B7" s="103"/>
      <c r="C7" s="9"/>
      <c r="D7" s="9"/>
      <c r="E7" s="9"/>
      <c r="F7" s="10"/>
      <c r="G7" s="103"/>
      <c r="H7" s="9"/>
      <c r="I7" s="9"/>
      <c r="J7" s="9"/>
      <c r="K7" s="10"/>
    </row>
    <row r="8" spans="1:11" ht="9.75" customHeight="1" x14ac:dyDescent="0.4"/>
    <row r="9" spans="1:11" ht="69" customHeight="1" x14ac:dyDescent="0.4">
      <c r="F9" s="115" t="s">
        <v>6</v>
      </c>
      <c r="G9" s="116"/>
    </row>
    <row r="10" spans="1:11" ht="66.75" customHeight="1" x14ac:dyDescent="0.4">
      <c r="A10" s="110" t="s">
        <v>8</v>
      </c>
      <c r="B10" s="110"/>
      <c r="C10" s="110"/>
      <c r="D10" s="110"/>
      <c r="E10" s="110"/>
      <c r="F10" s="111"/>
      <c r="G10" s="111"/>
      <c r="H10" s="111"/>
      <c r="I10" s="111"/>
      <c r="J10" s="111"/>
      <c r="K10" s="111"/>
    </row>
    <row r="11" spans="1:11" ht="15.75" customHeight="1" x14ac:dyDescent="0.4">
      <c r="A11" s="16"/>
      <c r="B11" s="16"/>
      <c r="C11" s="16"/>
      <c r="D11" s="16"/>
      <c r="E11" s="16"/>
      <c r="F11" s="17"/>
      <c r="G11" s="17"/>
      <c r="H11" s="17"/>
      <c r="I11" s="17"/>
      <c r="J11" s="17"/>
      <c r="K11" s="17"/>
    </row>
    <row r="12" spans="1:11" ht="25.5" customHeight="1" x14ac:dyDescent="0.4">
      <c r="A12" s="14"/>
      <c r="B12" s="15" t="s">
        <v>7</v>
      </c>
      <c r="C12" s="14"/>
      <c r="F12" s="12"/>
      <c r="G12" s="13"/>
    </row>
    <row r="13" spans="1:11" ht="82.5" customHeight="1" x14ac:dyDescent="0.4">
      <c r="A13" s="113" t="s">
        <v>9</v>
      </c>
      <c r="B13" s="113"/>
      <c r="C13" s="113"/>
      <c r="D13" s="113"/>
      <c r="E13" s="113"/>
      <c r="F13" s="113"/>
      <c r="G13" s="113"/>
      <c r="H13" s="114"/>
      <c r="I13" s="114"/>
      <c r="J13" s="114"/>
      <c r="K13" s="114"/>
    </row>
    <row r="14" spans="1:11" x14ac:dyDescent="0.4">
      <c r="A14" s="112"/>
      <c r="B14" s="92" t="s">
        <v>11</v>
      </c>
      <c r="C14" s="93"/>
      <c r="D14" s="96" t="s">
        <v>12</v>
      </c>
      <c r="E14" s="97"/>
      <c r="F14" s="97"/>
      <c r="G14" s="98"/>
      <c r="H14" s="92" t="s">
        <v>13</v>
      </c>
      <c r="I14" s="18"/>
      <c r="J14" s="71"/>
      <c r="K14" s="70"/>
    </row>
    <row r="15" spans="1:11" x14ac:dyDescent="0.4">
      <c r="A15" s="112"/>
      <c r="B15" s="94"/>
      <c r="C15" s="95"/>
      <c r="D15" s="99"/>
      <c r="E15" s="100"/>
      <c r="F15" s="100"/>
      <c r="G15" s="101"/>
      <c r="H15" s="94"/>
      <c r="I15" s="19"/>
      <c r="J15" s="68"/>
      <c r="K15" s="64"/>
    </row>
    <row r="16" spans="1:11" ht="16.5" customHeight="1" x14ac:dyDescent="0.4">
      <c r="B16" s="92" t="s">
        <v>17</v>
      </c>
      <c r="C16" s="93"/>
      <c r="D16" s="104" t="s">
        <v>22</v>
      </c>
      <c r="E16" s="105"/>
      <c r="F16" s="105"/>
      <c r="G16" s="106"/>
      <c r="H16" s="102" t="s">
        <v>18</v>
      </c>
      <c r="I16" s="69" t="s">
        <v>21</v>
      </c>
      <c r="J16" s="71"/>
      <c r="K16" s="70"/>
    </row>
    <row r="17" spans="2:11" ht="16.5" customHeight="1" x14ac:dyDescent="0.4">
      <c r="B17" s="94"/>
      <c r="C17" s="95"/>
      <c r="D17" s="107"/>
      <c r="E17" s="108"/>
      <c r="F17" s="108"/>
      <c r="G17" s="109"/>
      <c r="H17" s="103"/>
      <c r="I17" s="63"/>
      <c r="J17" s="68"/>
      <c r="K17" s="64"/>
    </row>
    <row r="18" spans="2:11" ht="16.5" customHeight="1" x14ac:dyDescent="0.4">
      <c r="B18" s="92" t="s">
        <v>10</v>
      </c>
      <c r="C18" s="93"/>
      <c r="D18" s="96"/>
      <c r="E18" s="97"/>
      <c r="F18" s="97"/>
      <c r="G18" s="97"/>
      <c r="H18" s="97"/>
      <c r="I18" s="97"/>
      <c r="J18" s="97"/>
      <c r="K18" s="98"/>
    </row>
    <row r="19" spans="2:11" ht="16.5" customHeight="1" x14ac:dyDescent="0.4">
      <c r="B19" s="94"/>
      <c r="C19" s="95"/>
      <c r="D19" s="99"/>
      <c r="E19" s="100"/>
      <c r="F19" s="100"/>
      <c r="G19" s="100"/>
      <c r="H19" s="100"/>
      <c r="I19" s="100"/>
      <c r="J19" s="100"/>
      <c r="K19" s="101"/>
    </row>
    <row r="20" spans="2:11" ht="33" customHeight="1" x14ac:dyDescent="0.4">
      <c r="B20" s="74" t="s">
        <v>15</v>
      </c>
      <c r="C20" s="75"/>
      <c r="D20" s="27" t="s">
        <v>16</v>
      </c>
      <c r="E20" s="23"/>
      <c r="F20" s="23"/>
      <c r="G20" s="23"/>
      <c r="H20" s="23"/>
      <c r="I20" s="23"/>
      <c r="J20" s="24" t="s">
        <v>23</v>
      </c>
      <c r="K20" s="25" t="s">
        <v>24</v>
      </c>
    </row>
    <row r="21" spans="2:11" ht="33" customHeight="1" x14ac:dyDescent="0.4">
      <c r="B21" s="74" t="s">
        <v>19</v>
      </c>
      <c r="C21" s="75"/>
      <c r="D21" s="20" t="s">
        <v>20</v>
      </c>
      <c r="E21" s="21"/>
      <c r="F21" s="21"/>
      <c r="G21" s="21"/>
      <c r="H21" s="21"/>
      <c r="I21" s="21"/>
      <c r="J21" s="21"/>
      <c r="K21" s="22"/>
    </row>
    <row r="22" spans="2:11" ht="33" customHeight="1" x14ac:dyDescent="0.4">
      <c r="B22" s="74" t="s">
        <v>25</v>
      </c>
      <c r="C22" s="75"/>
      <c r="D22" s="20" t="s">
        <v>26</v>
      </c>
      <c r="E22" s="21"/>
      <c r="F22" s="21"/>
      <c r="G22" s="21"/>
      <c r="H22" s="21"/>
      <c r="I22" s="21"/>
      <c r="J22" s="21"/>
      <c r="K22" s="22"/>
    </row>
    <row r="23" spans="2:11" ht="59.25" customHeight="1" x14ac:dyDescent="0.4">
      <c r="B23" s="74" t="s">
        <v>27</v>
      </c>
      <c r="C23" s="75"/>
      <c r="D23" s="20"/>
      <c r="E23" s="21"/>
      <c r="F23" s="21"/>
      <c r="G23" s="21"/>
      <c r="H23" s="21"/>
      <c r="I23" s="21"/>
      <c r="J23" s="21"/>
      <c r="K23" s="22"/>
    </row>
    <row r="25" spans="2:11" x14ac:dyDescent="0.4">
      <c r="B25" s="76" t="s">
        <v>31</v>
      </c>
      <c r="C25" s="77"/>
      <c r="D25" s="80" t="s">
        <v>32</v>
      </c>
      <c r="E25" s="82" t="s">
        <v>33</v>
      </c>
      <c r="F25" s="83"/>
      <c r="G25" s="86" t="s">
        <v>34</v>
      </c>
      <c r="H25" s="87"/>
      <c r="I25" s="87"/>
      <c r="J25" s="88"/>
      <c r="K25" s="59" t="s">
        <v>14</v>
      </c>
    </row>
    <row r="26" spans="2:11" ht="19.5" thickBot="1" x14ac:dyDescent="0.45">
      <c r="B26" s="78"/>
      <c r="C26" s="79"/>
      <c r="D26" s="81"/>
      <c r="E26" s="84"/>
      <c r="F26" s="85"/>
      <c r="G26" s="89"/>
      <c r="H26" s="90"/>
      <c r="I26" s="90"/>
      <c r="J26" s="91"/>
      <c r="K26" s="60"/>
    </row>
    <row r="27" spans="2:11" s="11" customFormat="1" ht="27" customHeight="1" thickTop="1" x14ac:dyDescent="0.4">
      <c r="B27" s="61" t="s">
        <v>36</v>
      </c>
      <c r="C27" s="62"/>
      <c r="D27" s="4" t="s">
        <v>28</v>
      </c>
      <c r="E27" s="63" t="s">
        <v>37</v>
      </c>
      <c r="F27" s="64"/>
      <c r="G27" s="61"/>
      <c r="H27" s="67"/>
      <c r="I27" s="67"/>
      <c r="J27" s="62"/>
      <c r="K27" s="72" t="s">
        <v>40</v>
      </c>
    </row>
    <row r="28" spans="2:11" s="11" customFormat="1" ht="27" customHeight="1" x14ac:dyDescent="0.4">
      <c r="B28" s="63"/>
      <c r="C28" s="64"/>
      <c r="D28" s="26" t="s">
        <v>29</v>
      </c>
      <c r="E28" s="65" t="s">
        <v>37</v>
      </c>
      <c r="F28" s="66"/>
      <c r="G28" s="63"/>
      <c r="H28" s="68"/>
      <c r="I28" s="68"/>
      <c r="J28" s="64"/>
      <c r="K28" s="73"/>
    </row>
    <row r="29" spans="2:11" s="11" customFormat="1" ht="27" customHeight="1" x14ac:dyDescent="0.4">
      <c r="B29" s="69" t="s">
        <v>36</v>
      </c>
      <c r="C29" s="70"/>
      <c r="D29" s="26" t="s">
        <v>28</v>
      </c>
      <c r="E29" s="65" t="s">
        <v>37</v>
      </c>
      <c r="F29" s="66"/>
      <c r="G29" s="69"/>
      <c r="H29" s="71"/>
      <c r="I29" s="71"/>
      <c r="J29" s="70"/>
      <c r="K29" s="57" t="s">
        <v>40</v>
      </c>
    </row>
    <row r="30" spans="2:11" s="11" customFormat="1" ht="27" customHeight="1" x14ac:dyDescent="0.4">
      <c r="B30" s="63"/>
      <c r="C30" s="64"/>
      <c r="D30" s="26" t="s">
        <v>29</v>
      </c>
      <c r="E30" s="65" t="s">
        <v>37</v>
      </c>
      <c r="F30" s="66"/>
      <c r="G30" s="63"/>
      <c r="H30" s="68"/>
      <c r="I30" s="68"/>
      <c r="J30" s="64"/>
      <c r="K30" s="58"/>
    </row>
    <row r="31" spans="2:11" x14ac:dyDescent="0.4">
      <c r="I31" t="s">
        <v>39</v>
      </c>
    </row>
  </sheetData>
  <mergeCells count="39">
    <mergeCell ref="A10:K10"/>
    <mergeCell ref="A14:A15"/>
    <mergeCell ref="B14:C15"/>
    <mergeCell ref="J14:K15"/>
    <mergeCell ref="J4:K5"/>
    <mergeCell ref="B6:B7"/>
    <mergeCell ref="G6:G7"/>
    <mergeCell ref="A13:K13"/>
    <mergeCell ref="F9:G9"/>
    <mergeCell ref="A4:A5"/>
    <mergeCell ref="B4:C5"/>
    <mergeCell ref="H4:I5"/>
    <mergeCell ref="B16:C17"/>
    <mergeCell ref="H14:H15"/>
    <mergeCell ref="D14:G15"/>
    <mergeCell ref="H16:H17"/>
    <mergeCell ref="I16:K17"/>
    <mergeCell ref="D16:G17"/>
    <mergeCell ref="B20:C20"/>
    <mergeCell ref="B21:C21"/>
    <mergeCell ref="B18:C19"/>
    <mergeCell ref="B22:C22"/>
    <mergeCell ref="D18:K19"/>
    <mergeCell ref="B23:C23"/>
    <mergeCell ref="B25:C26"/>
    <mergeCell ref="D25:D26"/>
    <mergeCell ref="E25:F26"/>
    <mergeCell ref="G25:J26"/>
    <mergeCell ref="K29:K30"/>
    <mergeCell ref="K25:K26"/>
    <mergeCell ref="B27:C28"/>
    <mergeCell ref="E27:F27"/>
    <mergeCell ref="E28:F28"/>
    <mergeCell ref="G27:J28"/>
    <mergeCell ref="B29:C30"/>
    <mergeCell ref="E29:F29"/>
    <mergeCell ref="G29:J30"/>
    <mergeCell ref="E30:F30"/>
    <mergeCell ref="K27:K28"/>
  </mergeCells>
  <phoneticPr fontId="1"/>
  <pageMargins left="0.9055118110236221" right="0.70866141732283472" top="0.74803149606299213" bottom="0.7480314960629921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E622-60B2-468D-B9B9-DDB6CB258B5F}">
  <dimension ref="B1:K34"/>
  <sheetViews>
    <sheetView view="pageBreakPreview" zoomScale="60" zoomScaleNormal="100" workbookViewId="0">
      <selection activeCell="N35" sqref="N35"/>
    </sheetView>
  </sheetViews>
  <sheetFormatPr defaultRowHeight="18.75" x14ac:dyDescent="0.4"/>
  <cols>
    <col min="1" max="1" width="3.75" customWidth="1"/>
    <col min="11" max="11" width="16.75" customWidth="1"/>
  </cols>
  <sheetData>
    <row r="1" spans="2:11" ht="30" customHeight="1" x14ac:dyDescent="0.4">
      <c r="B1" s="76" t="s">
        <v>31</v>
      </c>
      <c r="C1" s="77"/>
      <c r="D1" s="80" t="s">
        <v>32</v>
      </c>
      <c r="E1" s="82" t="s">
        <v>33</v>
      </c>
      <c r="F1" s="83"/>
      <c r="G1" s="86" t="s">
        <v>34</v>
      </c>
      <c r="H1" s="87"/>
      <c r="I1" s="87"/>
      <c r="J1" s="88"/>
      <c r="K1" s="80" t="s">
        <v>35</v>
      </c>
    </row>
    <row r="2" spans="2:11" ht="30" customHeight="1" thickBot="1" x14ac:dyDescent="0.45">
      <c r="B2" s="78"/>
      <c r="C2" s="79"/>
      <c r="D2" s="81"/>
      <c r="E2" s="84"/>
      <c r="F2" s="85"/>
      <c r="G2" s="89"/>
      <c r="H2" s="90"/>
      <c r="I2" s="90"/>
      <c r="J2" s="91"/>
      <c r="K2" s="81"/>
    </row>
    <row r="3" spans="2:11" ht="28.5" customHeight="1" thickTop="1" x14ac:dyDescent="0.4">
      <c r="B3" s="120" t="s">
        <v>36</v>
      </c>
      <c r="C3" s="121"/>
      <c r="D3" s="31" t="s">
        <v>28</v>
      </c>
      <c r="E3" s="99" t="s">
        <v>37</v>
      </c>
      <c r="F3" s="101"/>
      <c r="G3" s="120"/>
      <c r="H3" s="114"/>
      <c r="I3" s="114"/>
      <c r="J3" s="121"/>
      <c r="K3" s="57" t="s">
        <v>41</v>
      </c>
    </row>
    <row r="4" spans="2:11" ht="28.5" customHeight="1" x14ac:dyDescent="0.4">
      <c r="B4" s="99"/>
      <c r="C4" s="101"/>
      <c r="D4" s="28" t="s">
        <v>29</v>
      </c>
      <c r="E4" s="122" t="s">
        <v>37</v>
      </c>
      <c r="F4" s="123"/>
      <c r="G4" s="99"/>
      <c r="H4" s="100"/>
      <c r="I4" s="100"/>
      <c r="J4" s="101"/>
      <c r="K4" s="58"/>
    </row>
    <row r="5" spans="2:11" ht="28.5" customHeight="1" x14ac:dyDescent="0.4">
      <c r="B5" s="120" t="s">
        <v>36</v>
      </c>
      <c r="C5" s="121"/>
      <c r="D5" s="31" t="s">
        <v>28</v>
      </c>
      <c r="E5" s="99" t="s">
        <v>37</v>
      </c>
      <c r="F5" s="101"/>
      <c r="G5" s="120"/>
      <c r="H5" s="114"/>
      <c r="I5" s="114"/>
      <c r="J5" s="121"/>
      <c r="K5" s="57" t="s">
        <v>42</v>
      </c>
    </row>
    <row r="6" spans="2:11" ht="28.5" customHeight="1" x14ac:dyDescent="0.4">
      <c r="B6" s="99"/>
      <c r="C6" s="101"/>
      <c r="D6" s="28" t="s">
        <v>29</v>
      </c>
      <c r="E6" s="122" t="s">
        <v>37</v>
      </c>
      <c r="F6" s="123"/>
      <c r="G6" s="99"/>
      <c r="H6" s="100"/>
      <c r="I6" s="100"/>
      <c r="J6" s="101"/>
      <c r="K6" s="58"/>
    </row>
    <row r="7" spans="2:11" ht="28.5" customHeight="1" x14ac:dyDescent="0.4">
      <c r="B7" s="120" t="s">
        <v>36</v>
      </c>
      <c r="C7" s="121"/>
      <c r="D7" s="31" t="s">
        <v>28</v>
      </c>
      <c r="E7" s="99" t="s">
        <v>37</v>
      </c>
      <c r="F7" s="101"/>
      <c r="G7" s="120"/>
      <c r="H7" s="114"/>
      <c r="I7" s="114"/>
      <c r="J7" s="121"/>
      <c r="K7" s="57" t="s">
        <v>42</v>
      </c>
    </row>
    <row r="8" spans="2:11" ht="28.5" customHeight="1" x14ac:dyDescent="0.4">
      <c r="B8" s="99"/>
      <c r="C8" s="101"/>
      <c r="D8" s="28" t="s">
        <v>29</v>
      </c>
      <c r="E8" s="122" t="s">
        <v>37</v>
      </c>
      <c r="F8" s="123"/>
      <c r="G8" s="99"/>
      <c r="H8" s="100"/>
      <c r="I8" s="100"/>
      <c r="J8" s="101"/>
      <c r="K8" s="58"/>
    </row>
    <row r="9" spans="2:11" ht="28.5" customHeight="1" x14ac:dyDescent="0.4">
      <c r="B9" s="120" t="s">
        <v>36</v>
      </c>
      <c r="C9" s="121"/>
      <c r="D9" s="31" t="s">
        <v>28</v>
      </c>
      <c r="E9" s="99" t="s">
        <v>37</v>
      </c>
      <c r="F9" s="101"/>
      <c r="G9" s="120"/>
      <c r="H9" s="114"/>
      <c r="I9" s="114"/>
      <c r="J9" s="121"/>
      <c r="K9" s="57" t="s">
        <v>42</v>
      </c>
    </row>
    <row r="10" spans="2:11" ht="28.5" customHeight="1" x14ac:dyDescent="0.4">
      <c r="B10" s="99"/>
      <c r="C10" s="101"/>
      <c r="D10" s="28" t="s">
        <v>29</v>
      </c>
      <c r="E10" s="122" t="s">
        <v>37</v>
      </c>
      <c r="F10" s="123"/>
      <c r="G10" s="99"/>
      <c r="H10" s="100"/>
      <c r="I10" s="100"/>
      <c r="J10" s="101"/>
      <c r="K10" s="58"/>
    </row>
    <row r="11" spans="2:11" ht="28.5" customHeight="1" x14ac:dyDescent="0.4">
      <c r="B11" s="120" t="s">
        <v>36</v>
      </c>
      <c r="C11" s="121"/>
      <c r="D11" s="31" t="s">
        <v>28</v>
      </c>
      <c r="E11" s="99" t="s">
        <v>37</v>
      </c>
      <c r="F11" s="101"/>
      <c r="G11" s="120"/>
      <c r="H11" s="114"/>
      <c r="I11" s="114"/>
      <c r="J11" s="121"/>
      <c r="K11" s="57" t="s">
        <v>42</v>
      </c>
    </row>
    <row r="12" spans="2:11" ht="28.5" customHeight="1" x14ac:dyDescent="0.4">
      <c r="B12" s="99"/>
      <c r="C12" s="101"/>
      <c r="D12" s="28" t="s">
        <v>29</v>
      </c>
      <c r="E12" s="122" t="s">
        <v>37</v>
      </c>
      <c r="F12" s="123"/>
      <c r="G12" s="99"/>
      <c r="H12" s="100"/>
      <c r="I12" s="100"/>
      <c r="J12" s="101"/>
      <c r="K12" s="58"/>
    </row>
    <row r="13" spans="2:11" ht="28.5" customHeight="1" x14ac:dyDescent="0.4">
      <c r="B13" s="120" t="s">
        <v>36</v>
      </c>
      <c r="C13" s="121"/>
      <c r="D13" s="31" t="s">
        <v>28</v>
      </c>
      <c r="E13" s="99" t="s">
        <v>37</v>
      </c>
      <c r="F13" s="101"/>
      <c r="G13" s="120"/>
      <c r="H13" s="114"/>
      <c r="I13" s="114"/>
      <c r="J13" s="121"/>
      <c r="K13" s="57" t="s">
        <v>42</v>
      </c>
    </row>
    <row r="14" spans="2:11" ht="28.5" customHeight="1" x14ac:dyDescent="0.4">
      <c r="B14" s="99"/>
      <c r="C14" s="101"/>
      <c r="D14" s="28" t="s">
        <v>29</v>
      </c>
      <c r="E14" s="122" t="s">
        <v>37</v>
      </c>
      <c r="F14" s="123"/>
      <c r="G14" s="99"/>
      <c r="H14" s="100"/>
      <c r="I14" s="100"/>
      <c r="J14" s="101"/>
      <c r="K14" s="58"/>
    </row>
    <row r="15" spans="2:11" ht="28.5" customHeight="1" x14ac:dyDescent="0.4">
      <c r="B15" s="120" t="s">
        <v>36</v>
      </c>
      <c r="C15" s="121"/>
      <c r="D15" s="31" t="s">
        <v>28</v>
      </c>
      <c r="E15" s="99" t="s">
        <v>37</v>
      </c>
      <c r="F15" s="101"/>
      <c r="G15" s="120"/>
      <c r="H15" s="114"/>
      <c r="I15" s="114"/>
      <c r="J15" s="121"/>
      <c r="K15" s="57" t="s">
        <v>42</v>
      </c>
    </row>
    <row r="16" spans="2:11" ht="28.5" customHeight="1" x14ac:dyDescent="0.4">
      <c r="B16" s="99"/>
      <c r="C16" s="101"/>
      <c r="D16" s="28" t="s">
        <v>29</v>
      </c>
      <c r="E16" s="122" t="s">
        <v>37</v>
      </c>
      <c r="F16" s="123"/>
      <c r="G16" s="99"/>
      <c r="H16" s="100"/>
      <c r="I16" s="100"/>
      <c r="J16" s="101"/>
      <c r="K16" s="58"/>
    </row>
    <row r="17" spans="2:11" ht="28.5" customHeight="1" x14ac:dyDescent="0.4">
      <c r="B17" s="120" t="s">
        <v>36</v>
      </c>
      <c r="C17" s="121"/>
      <c r="D17" s="31" t="s">
        <v>28</v>
      </c>
      <c r="E17" s="99" t="s">
        <v>37</v>
      </c>
      <c r="F17" s="101"/>
      <c r="G17" s="120"/>
      <c r="H17" s="114"/>
      <c r="I17" s="114"/>
      <c r="J17" s="121"/>
      <c r="K17" s="57" t="s">
        <v>42</v>
      </c>
    </row>
    <row r="18" spans="2:11" ht="28.5" customHeight="1" x14ac:dyDescent="0.4">
      <c r="B18" s="99"/>
      <c r="C18" s="101"/>
      <c r="D18" s="28" t="s">
        <v>29</v>
      </c>
      <c r="E18" s="122" t="s">
        <v>37</v>
      </c>
      <c r="F18" s="123"/>
      <c r="G18" s="99"/>
      <c r="H18" s="100"/>
      <c r="I18" s="100"/>
      <c r="J18" s="101"/>
      <c r="K18" s="58"/>
    </row>
    <row r="19" spans="2:11" ht="28.5" customHeight="1" x14ac:dyDescent="0.4">
      <c r="B19" s="120" t="s">
        <v>36</v>
      </c>
      <c r="C19" s="121"/>
      <c r="D19" s="31" t="s">
        <v>28</v>
      </c>
      <c r="E19" s="99" t="s">
        <v>37</v>
      </c>
      <c r="F19" s="101"/>
      <c r="G19" s="120"/>
      <c r="H19" s="114"/>
      <c r="I19" s="114"/>
      <c r="J19" s="121"/>
      <c r="K19" s="57" t="s">
        <v>42</v>
      </c>
    </row>
    <row r="20" spans="2:11" ht="28.5" customHeight="1" x14ac:dyDescent="0.4">
      <c r="B20" s="99"/>
      <c r="C20" s="101"/>
      <c r="D20" s="28" t="s">
        <v>29</v>
      </c>
      <c r="E20" s="122" t="s">
        <v>37</v>
      </c>
      <c r="F20" s="123"/>
      <c r="G20" s="99"/>
      <c r="H20" s="100"/>
      <c r="I20" s="100"/>
      <c r="J20" s="101"/>
      <c r="K20" s="58"/>
    </row>
    <row r="21" spans="2:11" ht="28.5" customHeight="1" x14ac:dyDescent="0.4">
      <c r="B21" s="120" t="s">
        <v>36</v>
      </c>
      <c r="C21" s="121"/>
      <c r="D21" s="31" t="s">
        <v>28</v>
      </c>
      <c r="E21" s="99" t="s">
        <v>37</v>
      </c>
      <c r="F21" s="101"/>
      <c r="G21" s="120"/>
      <c r="H21" s="114"/>
      <c r="I21" s="114"/>
      <c r="J21" s="121"/>
      <c r="K21" s="57" t="s">
        <v>42</v>
      </c>
    </row>
    <row r="22" spans="2:11" ht="28.5" customHeight="1" x14ac:dyDescent="0.4">
      <c r="B22" s="99"/>
      <c r="C22" s="101"/>
      <c r="D22" s="28" t="s">
        <v>29</v>
      </c>
      <c r="E22" s="122" t="s">
        <v>37</v>
      </c>
      <c r="F22" s="123"/>
      <c r="G22" s="99"/>
      <c r="H22" s="100"/>
      <c r="I22" s="100"/>
      <c r="J22" s="101"/>
      <c r="K22" s="58"/>
    </row>
    <row r="23" spans="2:11" ht="28.5" customHeight="1" x14ac:dyDescent="0.4">
      <c r="B23" s="120" t="s">
        <v>36</v>
      </c>
      <c r="C23" s="121"/>
      <c r="D23" s="31" t="s">
        <v>28</v>
      </c>
      <c r="E23" s="99" t="s">
        <v>37</v>
      </c>
      <c r="F23" s="101"/>
      <c r="G23" s="120"/>
      <c r="H23" s="114"/>
      <c r="I23" s="114"/>
      <c r="J23" s="121"/>
      <c r="K23" s="57" t="s">
        <v>42</v>
      </c>
    </row>
    <row r="24" spans="2:11" ht="28.5" customHeight="1" x14ac:dyDescent="0.4">
      <c r="B24" s="99"/>
      <c r="C24" s="101"/>
      <c r="D24" s="28" t="s">
        <v>29</v>
      </c>
      <c r="E24" s="122" t="s">
        <v>37</v>
      </c>
      <c r="F24" s="123"/>
      <c r="G24" s="99"/>
      <c r="H24" s="100"/>
      <c r="I24" s="100"/>
      <c r="J24" s="101"/>
      <c r="K24" s="58"/>
    </row>
    <row r="25" spans="2:11" ht="28.5" customHeight="1" x14ac:dyDescent="0.4">
      <c r="B25" s="120" t="s">
        <v>36</v>
      </c>
      <c r="C25" s="121"/>
      <c r="D25" s="31" t="s">
        <v>28</v>
      </c>
      <c r="E25" s="99" t="s">
        <v>37</v>
      </c>
      <c r="F25" s="101"/>
      <c r="G25" s="120"/>
      <c r="H25" s="114"/>
      <c r="I25" s="114"/>
      <c r="J25" s="121"/>
      <c r="K25" s="57" t="s">
        <v>42</v>
      </c>
    </row>
    <row r="26" spans="2:11" ht="28.5" customHeight="1" x14ac:dyDescent="0.4">
      <c r="B26" s="99"/>
      <c r="C26" s="101"/>
      <c r="D26" s="28" t="s">
        <v>29</v>
      </c>
      <c r="E26" s="122" t="s">
        <v>37</v>
      </c>
      <c r="F26" s="123"/>
      <c r="G26" s="99"/>
      <c r="H26" s="100"/>
      <c r="I26" s="100"/>
      <c r="J26" s="101"/>
      <c r="K26" s="58"/>
    </row>
    <row r="27" spans="2:11" ht="28.5" customHeight="1" x14ac:dyDescent="0.4">
      <c r="B27" s="120" t="s">
        <v>36</v>
      </c>
      <c r="C27" s="121"/>
      <c r="D27" s="31" t="s">
        <v>28</v>
      </c>
      <c r="E27" s="99" t="s">
        <v>37</v>
      </c>
      <c r="F27" s="101"/>
      <c r="G27" s="120"/>
      <c r="H27" s="114"/>
      <c r="I27" s="114"/>
      <c r="J27" s="121"/>
      <c r="K27" s="57" t="s">
        <v>42</v>
      </c>
    </row>
    <row r="28" spans="2:11" ht="28.5" customHeight="1" x14ac:dyDescent="0.4">
      <c r="B28" s="99"/>
      <c r="C28" s="101"/>
      <c r="D28" s="28" t="s">
        <v>29</v>
      </c>
      <c r="E28" s="122" t="s">
        <v>37</v>
      </c>
      <c r="F28" s="123"/>
      <c r="G28" s="99"/>
      <c r="H28" s="100"/>
      <c r="I28" s="100"/>
      <c r="J28" s="101"/>
      <c r="K28" s="58"/>
    </row>
    <row r="30" spans="2:11" x14ac:dyDescent="0.4">
      <c r="B30" s="5" t="s">
        <v>38</v>
      </c>
      <c r="C30" s="6"/>
      <c r="D30" s="6"/>
      <c r="E30" s="6"/>
      <c r="F30" s="6"/>
      <c r="G30" s="6"/>
      <c r="H30" s="6"/>
      <c r="I30" s="6"/>
      <c r="J30" s="6"/>
      <c r="K30" s="7"/>
    </row>
    <row r="31" spans="2:11" x14ac:dyDescent="0.4">
      <c r="B31" s="29"/>
      <c r="K31" s="30"/>
    </row>
    <row r="32" spans="2:11" x14ac:dyDescent="0.4">
      <c r="B32" s="29"/>
      <c r="K32" s="30"/>
    </row>
    <row r="33" spans="2:11" x14ac:dyDescent="0.4">
      <c r="B33" s="29"/>
      <c r="K33" s="30"/>
    </row>
    <row r="34" spans="2:11" x14ac:dyDescent="0.4">
      <c r="B34" s="8"/>
      <c r="C34" s="9"/>
      <c r="D34" s="9"/>
      <c r="E34" s="9"/>
      <c r="F34" s="9"/>
      <c r="G34" s="9"/>
      <c r="H34" s="9"/>
      <c r="I34" s="9"/>
      <c r="J34" s="9"/>
      <c r="K34" s="10"/>
    </row>
  </sheetData>
  <mergeCells count="70">
    <mergeCell ref="B3:C4"/>
    <mergeCell ref="E3:F3"/>
    <mergeCell ref="G3:J4"/>
    <mergeCell ref="E4:F4"/>
    <mergeCell ref="K3:K4"/>
    <mergeCell ref="B1:C2"/>
    <mergeCell ref="D1:D2"/>
    <mergeCell ref="E1:F2"/>
    <mergeCell ref="G1:J2"/>
    <mergeCell ref="K1:K2"/>
    <mergeCell ref="B5:C6"/>
    <mergeCell ref="E5:F5"/>
    <mergeCell ref="G5:J6"/>
    <mergeCell ref="E6:F6"/>
    <mergeCell ref="B7:C8"/>
    <mergeCell ref="E7:F7"/>
    <mergeCell ref="G7:J8"/>
    <mergeCell ref="E8:F8"/>
    <mergeCell ref="B9:C10"/>
    <mergeCell ref="E9:F9"/>
    <mergeCell ref="G9:J10"/>
    <mergeCell ref="E10:F10"/>
    <mergeCell ref="B11:C12"/>
    <mergeCell ref="E11:F11"/>
    <mergeCell ref="G11:J12"/>
    <mergeCell ref="E12:F12"/>
    <mergeCell ref="B13:C14"/>
    <mergeCell ref="E13:F13"/>
    <mergeCell ref="G13:J14"/>
    <mergeCell ref="E14:F14"/>
    <mergeCell ref="B15:C16"/>
    <mergeCell ref="E15:F15"/>
    <mergeCell ref="G15:J16"/>
    <mergeCell ref="E16:F16"/>
    <mergeCell ref="B17:C18"/>
    <mergeCell ref="E17:F17"/>
    <mergeCell ref="G17:J18"/>
    <mergeCell ref="E18:F18"/>
    <mergeCell ref="B19:C20"/>
    <mergeCell ref="E19:F19"/>
    <mergeCell ref="G19:J20"/>
    <mergeCell ref="E20:F20"/>
    <mergeCell ref="B21:C22"/>
    <mergeCell ref="E21:F21"/>
    <mergeCell ref="G21:J22"/>
    <mergeCell ref="E22:F22"/>
    <mergeCell ref="B23:C24"/>
    <mergeCell ref="E23:F23"/>
    <mergeCell ref="G23:J24"/>
    <mergeCell ref="E24:F24"/>
    <mergeCell ref="B25:C26"/>
    <mergeCell ref="E25:F25"/>
    <mergeCell ref="G25:J26"/>
    <mergeCell ref="E26:F26"/>
    <mergeCell ref="B27:C28"/>
    <mergeCell ref="E27:F27"/>
    <mergeCell ref="G27:J28"/>
    <mergeCell ref="E28:F28"/>
    <mergeCell ref="K27:K28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</mergeCells>
  <phoneticPr fontId="1"/>
  <pageMargins left="0.7" right="0.7" top="0.75" bottom="0.75" header="0.3" footer="0.3"/>
  <pageSetup paperSize="9" scale="7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12B2-A970-4563-868D-2B313CD82B54}">
  <sheetPr>
    <pageSetUpPr fitToPage="1"/>
  </sheetPr>
  <dimension ref="A1:X37"/>
  <sheetViews>
    <sheetView topLeftCell="A13" workbookViewId="0">
      <selection activeCell="L14" sqref="L14"/>
    </sheetView>
  </sheetViews>
  <sheetFormatPr defaultRowHeight="18.75" x14ac:dyDescent="0.4"/>
  <cols>
    <col min="3" max="10" width="8.875" customWidth="1"/>
  </cols>
  <sheetData>
    <row r="1" spans="1:10" s="43" customFormat="1" ht="44.25" x14ac:dyDescent="0.4">
      <c r="A1" s="42" t="s">
        <v>66</v>
      </c>
    </row>
    <row r="2" spans="1:10" s="43" customFormat="1" ht="44.25" x14ac:dyDescent="0.4">
      <c r="A2" s="175" t="s">
        <v>77</v>
      </c>
      <c r="B2" s="176"/>
      <c r="C2" s="176"/>
      <c r="D2" s="176"/>
      <c r="E2" s="176"/>
      <c r="F2" s="176"/>
      <c r="G2" s="176"/>
      <c r="H2" s="176"/>
      <c r="I2" s="176"/>
      <c r="J2" s="177"/>
    </row>
    <row r="4" spans="1:10" ht="16.5" customHeight="1" x14ac:dyDescent="0.4">
      <c r="A4" s="128" t="s">
        <v>43</v>
      </c>
      <c r="B4" s="178"/>
      <c r="C4" s="181" t="s">
        <v>50</v>
      </c>
      <c r="D4" s="97"/>
      <c r="E4" s="97"/>
      <c r="F4" s="98"/>
      <c r="G4" s="183" t="s">
        <v>61</v>
      </c>
      <c r="H4" s="184"/>
      <c r="I4" s="184"/>
      <c r="J4" s="185"/>
    </row>
    <row r="5" spans="1:10" ht="16.5" customHeight="1" x14ac:dyDescent="0.4">
      <c r="A5" s="179"/>
      <c r="B5" s="180"/>
      <c r="C5" s="182"/>
      <c r="D5" s="100"/>
      <c r="E5" s="100"/>
      <c r="F5" s="101"/>
      <c r="G5" s="186"/>
      <c r="H5" s="187"/>
      <c r="I5" s="187"/>
      <c r="J5" s="188"/>
    </row>
    <row r="6" spans="1:10" ht="16.5" customHeight="1" x14ac:dyDescent="0.4">
      <c r="A6" s="128" t="s">
        <v>44</v>
      </c>
      <c r="B6" s="129"/>
      <c r="C6" s="145"/>
      <c r="D6" s="146"/>
      <c r="E6" s="146"/>
      <c r="F6" s="149"/>
      <c r="G6" s="167" t="s">
        <v>62</v>
      </c>
      <c r="H6" s="168"/>
      <c r="I6" s="168"/>
      <c r="J6" s="169"/>
    </row>
    <row r="7" spans="1:10" ht="16.5" customHeight="1" x14ac:dyDescent="0.4">
      <c r="A7" s="130"/>
      <c r="B7" s="131"/>
      <c r="C7" s="189"/>
      <c r="D7" s="190"/>
      <c r="E7" s="190"/>
      <c r="F7" s="191"/>
      <c r="G7" s="192"/>
      <c r="H7" s="193"/>
      <c r="I7" s="193"/>
      <c r="J7" s="194"/>
    </row>
    <row r="8" spans="1:10" ht="16.5" customHeight="1" x14ac:dyDescent="0.4">
      <c r="A8" s="128" t="s">
        <v>45</v>
      </c>
      <c r="B8" s="129"/>
      <c r="C8" s="145"/>
      <c r="D8" s="146"/>
      <c r="E8" s="146"/>
      <c r="F8" s="149"/>
      <c r="G8" s="167" t="s">
        <v>63</v>
      </c>
      <c r="H8" s="168"/>
      <c r="I8" s="168"/>
      <c r="J8" s="169"/>
    </row>
    <row r="9" spans="1:10" ht="16.5" customHeight="1" x14ac:dyDescent="0.4">
      <c r="A9" s="130"/>
      <c r="B9" s="131"/>
      <c r="C9" s="147"/>
      <c r="D9" s="148"/>
      <c r="E9" s="148"/>
      <c r="F9" s="150"/>
      <c r="G9" s="170"/>
      <c r="H9" s="171"/>
      <c r="I9" s="171"/>
      <c r="J9" s="172"/>
    </row>
    <row r="10" spans="1:10" ht="16.5" customHeight="1" x14ac:dyDescent="0.4">
      <c r="A10" s="128" t="s">
        <v>46</v>
      </c>
      <c r="B10" s="129"/>
      <c r="C10" s="145"/>
      <c r="D10" s="146"/>
      <c r="E10" s="146"/>
      <c r="F10" s="149"/>
      <c r="G10" s="92"/>
      <c r="H10" s="173"/>
      <c r="I10" s="173"/>
      <c r="J10" s="117"/>
    </row>
    <row r="11" spans="1:10" ht="16.5" customHeight="1" x14ac:dyDescent="0.4">
      <c r="A11" s="130"/>
      <c r="B11" s="131"/>
      <c r="C11" s="147"/>
      <c r="D11" s="148"/>
      <c r="E11" s="148"/>
      <c r="F11" s="150"/>
      <c r="G11" s="118"/>
      <c r="H11" s="174"/>
      <c r="I11" s="174"/>
      <c r="J11" s="119"/>
    </row>
    <row r="12" spans="1:10" ht="29.25" customHeight="1" x14ac:dyDescent="0.4">
      <c r="A12" s="128" t="s">
        <v>47</v>
      </c>
      <c r="B12" s="129"/>
      <c r="C12" s="164" t="s">
        <v>48</v>
      </c>
      <c r="D12" s="125"/>
      <c r="E12" s="124"/>
      <c r="F12" s="127"/>
      <c r="G12" s="127"/>
      <c r="H12" s="127"/>
      <c r="I12" s="127"/>
      <c r="J12" s="125"/>
    </row>
    <row r="13" spans="1:10" ht="27" customHeight="1" x14ac:dyDescent="0.4">
      <c r="A13" s="162"/>
      <c r="B13" s="163"/>
      <c r="C13" s="164" t="s">
        <v>49</v>
      </c>
      <c r="D13" s="125"/>
      <c r="E13" s="124"/>
      <c r="F13" s="127"/>
      <c r="G13" s="127"/>
      <c r="H13" s="127"/>
      <c r="I13" s="127"/>
      <c r="J13" s="125"/>
    </row>
    <row r="14" spans="1:10" ht="23.25" customHeight="1" x14ac:dyDescent="0.4">
      <c r="A14" s="130"/>
      <c r="B14" s="131"/>
      <c r="C14" s="164" t="s">
        <v>3</v>
      </c>
      <c r="D14" s="125"/>
      <c r="E14" s="124"/>
      <c r="F14" s="127"/>
      <c r="G14" s="28" t="s">
        <v>4</v>
      </c>
      <c r="H14" s="124"/>
      <c r="I14" s="127"/>
      <c r="J14" s="125"/>
    </row>
    <row r="15" spans="1:10" x14ac:dyDescent="0.4">
      <c r="A15" s="41"/>
      <c r="B15" s="41"/>
      <c r="C15" s="34"/>
      <c r="D15" s="34"/>
      <c r="E15" s="34"/>
      <c r="F15" s="34"/>
      <c r="G15" s="34"/>
      <c r="H15" s="34"/>
      <c r="I15" s="34"/>
      <c r="J15" s="34"/>
    </row>
    <row r="16" spans="1:10" ht="29.25" customHeight="1" x14ac:dyDescent="0.4">
      <c r="A16" s="165" t="s">
        <v>51</v>
      </c>
      <c r="B16" s="166"/>
      <c r="C16" s="35" t="s">
        <v>64</v>
      </c>
      <c r="D16" s="36"/>
      <c r="E16" s="38" t="s">
        <v>64</v>
      </c>
      <c r="F16" s="38"/>
      <c r="G16" s="38" t="s">
        <v>64</v>
      </c>
      <c r="H16" s="39"/>
      <c r="I16" s="36" t="s">
        <v>64</v>
      </c>
      <c r="J16" s="37"/>
    </row>
    <row r="17" spans="1:24" ht="24.75" customHeight="1" x14ac:dyDescent="0.4">
      <c r="A17" s="165" t="s">
        <v>74</v>
      </c>
      <c r="B17" s="166"/>
      <c r="C17" s="164"/>
      <c r="D17" s="125"/>
      <c r="E17" s="124"/>
      <c r="F17" s="125"/>
      <c r="G17" s="160"/>
      <c r="H17" s="161"/>
      <c r="I17" s="160"/>
      <c r="J17" s="161"/>
    </row>
    <row r="18" spans="1:24" ht="18" customHeight="1" x14ac:dyDescent="0.4">
      <c r="A18" s="128" t="s">
        <v>53</v>
      </c>
      <c r="B18" s="129"/>
      <c r="C18" s="145"/>
      <c r="D18" s="149"/>
      <c r="E18" s="157"/>
      <c r="F18" s="149"/>
      <c r="G18" s="92"/>
      <c r="H18" s="117"/>
      <c r="I18" s="92"/>
      <c r="J18" s="117"/>
    </row>
    <row r="19" spans="1:24" ht="18" customHeight="1" x14ac:dyDescent="0.4">
      <c r="A19" s="130"/>
      <c r="B19" s="131"/>
      <c r="C19" s="147"/>
      <c r="D19" s="150"/>
      <c r="E19" s="158"/>
      <c r="F19" s="150"/>
      <c r="G19" s="118"/>
      <c r="H19" s="119"/>
      <c r="I19" s="118"/>
      <c r="J19" s="119"/>
    </row>
    <row r="20" spans="1:24" ht="15.75" customHeight="1" x14ac:dyDescent="0.4">
      <c r="A20" s="128" t="s">
        <v>76</v>
      </c>
      <c r="B20" s="129"/>
      <c r="C20" s="159"/>
      <c r="D20" s="149"/>
      <c r="E20" s="157"/>
      <c r="F20" s="149"/>
      <c r="G20" s="92"/>
      <c r="H20" s="117"/>
      <c r="I20" s="92"/>
      <c r="J20" s="117"/>
    </row>
    <row r="21" spans="1:24" ht="13.5" customHeight="1" x14ac:dyDescent="0.4">
      <c r="A21" s="130"/>
      <c r="B21" s="131"/>
      <c r="C21" s="147"/>
      <c r="D21" s="150"/>
      <c r="E21" s="158"/>
      <c r="F21" s="150"/>
      <c r="G21" s="118"/>
      <c r="H21" s="119"/>
      <c r="I21" s="118"/>
      <c r="J21" s="119"/>
    </row>
    <row r="22" spans="1:24" ht="18" customHeight="1" x14ac:dyDescent="0.4">
      <c r="A22" s="128" t="s">
        <v>54</v>
      </c>
      <c r="B22" s="129"/>
      <c r="C22" s="132"/>
      <c r="D22" s="133"/>
      <c r="E22" s="137"/>
      <c r="F22" s="137"/>
      <c r="G22" s="137"/>
      <c r="H22" s="137"/>
      <c r="I22" s="133"/>
      <c r="J22" s="139"/>
    </row>
    <row r="23" spans="1:24" ht="18" customHeight="1" x14ac:dyDescent="0.4">
      <c r="A23" s="130"/>
      <c r="B23" s="131"/>
      <c r="C23" s="134"/>
      <c r="D23" s="135"/>
      <c r="E23" s="138"/>
      <c r="F23" s="138"/>
      <c r="G23" s="138"/>
      <c r="H23" s="138"/>
      <c r="I23" s="135"/>
      <c r="J23" s="140"/>
    </row>
    <row r="24" spans="1:24" ht="18" customHeight="1" x14ac:dyDescent="0.4">
      <c r="A24" s="155" t="s">
        <v>75</v>
      </c>
      <c r="B24" s="129"/>
      <c r="C24" s="152" t="s">
        <v>68</v>
      </c>
      <c r="D24" s="133"/>
      <c r="E24" s="156" t="s">
        <v>68</v>
      </c>
      <c r="F24" s="137"/>
      <c r="G24" s="156" t="s">
        <v>68</v>
      </c>
      <c r="H24" s="137"/>
      <c r="I24" s="156" t="s">
        <v>68</v>
      </c>
      <c r="J24" s="137"/>
    </row>
    <row r="25" spans="1:24" ht="18" customHeight="1" x14ac:dyDescent="0.4">
      <c r="A25" s="130"/>
      <c r="B25" s="131"/>
      <c r="C25" s="134"/>
      <c r="D25" s="135"/>
      <c r="E25" s="138"/>
      <c r="F25" s="138"/>
      <c r="G25" s="138"/>
      <c r="H25" s="138"/>
      <c r="I25" s="138"/>
      <c r="J25" s="138"/>
    </row>
    <row r="26" spans="1:24" ht="18" customHeight="1" x14ac:dyDescent="0.4">
      <c r="A26" s="128" t="s">
        <v>81</v>
      </c>
      <c r="B26" s="129"/>
      <c r="C26" s="132" t="s">
        <v>60</v>
      </c>
      <c r="D26" s="133"/>
      <c r="E26" s="137" t="s">
        <v>60</v>
      </c>
      <c r="F26" s="137"/>
      <c r="G26" s="137" t="s">
        <v>60</v>
      </c>
      <c r="H26" s="137"/>
      <c r="I26" s="133" t="s">
        <v>60</v>
      </c>
      <c r="J26" s="139"/>
    </row>
    <row r="27" spans="1:24" ht="18" customHeight="1" x14ac:dyDescent="0.4">
      <c r="A27" s="130"/>
      <c r="B27" s="131"/>
      <c r="C27" s="134"/>
      <c r="D27" s="135"/>
      <c r="E27" s="138"/>
      <c r="F27" s="138"/>
      <c r="G27" s="138"/>
      <c r="H27" s="138"/>
      <c r="I27" s="135"/>
      <c r="J27" s="140"/>
    </row>
    <row r="28" spans="1:24" ht="18.75" customHeight="1" x14ac:dyDescent="0.4">
      <c r="A28" s="128" t="s">
        <v>71</v>
      </c>
      <c r="B28" s="129"/>
      <c r="C28" s="152" t="s">
        <v>72</v>
      </c>
      <c r="D28" s="133"/>
      <c r="E28" s="153" t="s">
        <v>73</v>
      </c>
      <c r="F28" s="136"/>
      <c r="G28" s="154" t="s">
        <v>73</v>
      </c>
      <c r="H28" s="133"/>
      <c r="I28" s="153" t="s">
        <v>73</v>
      </c>
      <c r="J28" s="136"/>
    </row>
    <row r="29" spans="1:24" ht="18" customHeight="1" x14ac:dyDescent="0.4">
      <c r="A29" s="130"/>
      <c r="B29" s="131"/>
      <c r="C29" s="134"/>
      <c r="D29" s="135"/>
      <c r="E29" s="136"/>
      <c r="F29" s="136"/>
      <c r="G29" s="135"/>
      <c r="H29" s="135"/>
      <c r="I29" s="136"/>
      <c r="J29" s="136"/>
    </row>
    <row r="30" spans="1:24" ht="18" customHeight="1" x14ac:dyDescent="0.4">
      <c r="A30" s="128" t="s">
        <v>70</v>
      </c>
      <c r="B30" s="129"/>
      <c r="C30" s="132"/>
      <c r="D30" s="133"/>
      <c r="E30" s="137"/>
      <c r="F30" s="137"/>
      <c r="G30" s="137"/>
      <c r="H30" s="137"/>
      <c r="I30" s="133"/>
      <c r="J30" s="139"/>
    </row>
    <row r="31" spans="1:24" ht="18" customHeight="1" x14ac:dyDescent="0.4">
      <c r="A31" s="130"/>
      <c r="B31" s="131"/>
      <c r="C31" s="134"/>
      <c r="D31" s="135"/>
      <c r="E31" s="138"/>
      <c r="F31" s="138"/>
      <c r="G31" s="138"/>
      <c r="H31" s="138"/>
      <c r="I31" s="135"/>
      <c r="J31" s="140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</row>
    <row r="32" spans="1:24" ht="18" customHeight="1" x14ac:dyDescent="0.4">
      <c r="A32" s="128" t="s">
        <v>79</v>
      </c>
      <c r="B32" s="129"/>
      <c r="C32" s="132" t="s">
        <v>60</v>
      </c>
      <c r="D32" s="133"/>
      <c r="E32" s="136" t="s">
        <v>60</v>
      </c>
      <c r="F32" s="136"/>
      <c r="G32" s="137" t="s">
        <v>60</v>
      </c>
      <c r="H32" s="137"/>
      <c r="I32" s="133" t="s">
        <v>60</v>
      </c>
      <c r="J32" s="139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8" customHeight="1" x14ac:dyDescent="0.4">
      <c r="A33" s="130"/>
      <c r="B33" s="131"/>
      <c r="C33" s="134"/>
      <c r="D33" s="135"/>
      <c r="E33" s="136"/>
      <c r="F33" s="136"/>
      <c r="G33" s="138"/>
      <c r="H33" s="138"/>
      <c r="I33" s="135"/>
      <c r="J33" s="1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18" customHeight="1" x14ac:dyDescent="0.4">
      <c r="A34" s="141" t="s">
        <v>27</v>
      </c>
      <c r="B34" s="142"/>
      <c r="C34" s="145"/>
      <c r="D34" s="146"/>
      <c r="E34" s="146"/>
      <c r="F34" s="146"/>
      <c r="G34" s="146"/>
      <c r="H34" s="146"/>
      <c r="I34" s="146"/>
      <c r="J34" s="149"/>
    </row>
    <row r="35" spans="1:24" ht="18" customHeight="1" x14ac:dyDescent="0.4">
      <c r="A35" s="143"/>
      <c r="B35" s="144"/>
      <c r="C35" s="147"/>
      <c r="D35" s="148"/>
      <c r="E35" s="148"/>
      <c r="F35" s="148"/>
      <c r="G35" s="148"/>
      <c r="H35" s="148"/>
      <c r="I35" s="148"/>
      <c r="J35" s="150"/>
    </row>
    <row r="36" spans="1:24" ht="18" customHeight="1" x14ac:dyDescent="0.4">
      <c r="A36" s="46"/>
      <c r="B36" s="46"/>
      <c r="C36" s="45"/>
      <c r="D36" s="45"/>
      <c r="E36" s="45"/>
      <c r="F36" s="45"/>
      <c r="G36" s="45"/>
      <c r="H36" s="45"/>
      <c r="I36" s="124" t="s">
        <v>67</v>
      </c>
      <c r="J36" s="125"/>
    </row>
    <row r="37" spans="1:24" ht="76.5" x14ac:dyDescent="0.4">
      <c r="A37" s="126" t="s">
        <v>80</v>
      </c>
      <c r="B37" s="126"/>
      <c r="C37" s="126"/>
      <c r="D37" s="126"/>
      <c r="E37" s="126"/>
      <c r="F37" s="126"/>
      <c r="G37" s="126"/>
      <c r="H37" s="126"/>
      <c r="I37" s="47"/>
      <c r="J37" s="48"/>
      <c r="K37" s="44"/>
    </row>
  </sheetData>
  <mergeCells count="75">
    <mergeCell ref="A2:J2"/>
    <mergeCell ref="A4:B5"/>
    <mergeCell ref="C4:F5"/>
    <mergeCell ref="G4:J5"/>
    <mergeCell ref="A6:B7"/>
    <mergeCell ref="C6:F7"/>
    <mergeCell ref="G6:J7"/>
    <mergeCell ref="A8:B9"/>
    <mergeCell ref="C8:F9"/>
    <mergeCell ref="G8:J9"/>
    <mergeCell ref="A10:B11"/>
    <mergeCell ref="C10:F11"/>
    <mergeCell ref="G10:J11"/>
    <mergeCell ref="I17:J17"/>
    <mergeCell ref="A12:B14"/>
    <mergeCell ref="C12:D12"/>
    <mergeCell ref="E12:J12"/>
    <mergeCell ref="C13:D13"/>
    <mergeCell ref="E13:J13"/>
    <mergeCell ref="C14:D14"/>
    <mergeCell ref="A16:B16"/>
    <mergeCell ref="A17:B17"/>
    <mergeCell ref="C17:D17"/>
    <mergeCell ref="E17:F17"/>
    <mergeCell ref="G17:H17"/>
    <mergeCell ref="A20:B21"/>
    <mergeCell ref="C20:D21"/>
    <mergeCell ref="E20:F21"/>
    <mergeCell ref="G20:H21"/>
    <mergeCell ref="I20:J21"/>
    <mergeCell ref="A18:B19"/>
    <mergeCell ref="C18:D19"/>
    <mergeCell ref="E18:F19"/>
    <mergeCell ref="G18:H19"/>
    <mergeCell ref="I18:J19"/>
    <mergeCell ref="A24:B25"/>
    <mergeCell ref="C24:D25"/>
    <mergeCell ref="E24:F25"/>
    <mergeCell ref="G24:H25"/>
    <mergeCell ref="I24:J25"/>
    <mergeCell ref="A22:B23"/>
    <mergeCell ref="C22:D23"/>
    <mergeCell ref="E22:F23"/>
    <mergeCell ref="G22:H23"/>
    <mergeCell ref="I22:J23"/>
    <mergeCell ref="E30:F31"/>
    <mergeCell ref="G30:H31"/>
    <mergeCell ref="I30:J31"/>
    <mergeCell ref="N31:X31"/>
    <mergeCell ref="A26:B27"/>
    <mergeCell ref="C26:D27"/>
    <mergeCell ref="E26:F27"/>
    <mergeCell ref="G26:H27"/>
    <mergeCell ref="I26:J27"/>
    <mergeCell ref="A28:B29"/>
    <mergeCell ref="C28:D29"/>
    <mergeCell ref="E28:F29"/>
    <mergeCell ref="G28:H29"/>
    <mergeCell ref="I28:J29"/>
    <mergeCell ref="I36:J36"/>
    <mergeCell ref="A37:H37"/>
    <mergeCell ref="E14:F14"/>
    <mergeCell ref="H14:J14"/>
    <mergeCell ref="A32:B33"/>
    <mergeCell ref="C32:D33"/>
    <mergeCell ref="E32:F33"/>
    <mergeCell ref="G32:H33"/>
    <mergeCell ref="I32:J33"/>
    <mergeCell ref="A34:B35"/>
    <mergeCell ref="C34:D35"/>
    <mergeCell ref="E34:F35"/>
    <mergeCell ref="G34:H35"/>
    <mergeCell ref="I34:J35"/>
    <mergeCell ref="A30:B31"/>
    <mergeCell ref="C30:D31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EB8C-0357-4D4E-958A-A90A5ABE94D2}">
  <sheetPr>
    <pageSetUpPr fitToPage="1"/>
  </sheetPr>
  <dimension ref="A1:X37"/>
  <sheetViews>
    <sheetView topLeftCell="A16" workbookViewId="0">
      <selection activeCell="A30" sqref="A30:B31"/>
    </sheetView>
  </sheetViews>
  <sheetFormatPr defaultRowHeight="18.75" x14ac:dyDescent="0.4"/>
  <cols>
    <col min="3" max="10" width="8.875" customWidth="1"/>
  </cols>
  <sheetData>
    <row r="1" spans="1:10" s="43" customFormat="1" ht="44.25" x14ac:dyDescent="0.4">
      <c r="A1" s="42" t="s">
        <v>66</v>
      </c>
    </row>
    <row r="2" spans="1:10" s="43" customFormat="1" ht="44.25" x14ac:dyDescent="0.4">
      <c r="A2" s="175" t="s">
        <v>0</v>
      </c>
      <c r="B2" s="176"/>
      <c r="C2" s="176"/>
      <c r="D2" s="176"/>
      <c r="E2" s="176"/>
      <c r="F2" s="176"/>
      <c r="G2" s="176"/>
      <c r="H2" s="176"/>
      <c r="I2" s="176"/>
      <c r="J2" s="177"/>
    </row>
    <row r="4" spans="1:10" ht="16.5" customHeight="1" x14ac:dyDescent="0.4">
      <c r="A4" s="128" t="s">
        <v>43</v>
      </c>
      <c r="B4" s="178"/>
      <c r="C4" s="181" t="s">
        <v>50</v>
      </c>
      <c r="D4" s="97"/>
      <c r="E4" s="97"/>
      <c r="F4" s="98"/>
      <c r="G4" s="195" t="s">
        <v>61</v>
      </c>
      <c r="H4" s="196"/>
      <c r="I4" s="196"/>
      <c r="J4" s="197"/>
    </row>
    <row r="5" spans="1:10" ht="16.5" customHeight="1" x14ac:dyDescent="0.4">
      <c r="A5" s="179"/>
      <c r="B5" s="180"/>
      <c r="C5" s="182"/>
      <c r="D5" s="100"/>
      <c r="E5" s="100"/>
      <c r="F5" s="101"/>
      <c r="G5" s="198"/>
      <c r="H5" s="199"/>
      <c r="I5" s="199"/>
      <c r="J5" s="200"/>
    </row>
    <row r="6" spans="1:10" ht="16.5" customHeight="1" x14ac:dyDescent="0.4">
      <c r="A6" s="128" t="s">
        <v>44</v>
      </c>
      <c r="B6" s="129"/>
      <c r="C6" s="145"/>
      <c r="D6" s="146"/>
      <c r="E6" s="146"/>
      <c r="F6" s="149"/>
      <c r="G6" s="92" t="s">
        <v>62</v>
      </c>
      <c r="H6" s="173"/>
      <c r="I6" s="173"/>
      <c r="J6" s="117"/>
    </row>
    <row r="7" spans="1:10" ht="16.5" customHeight="1" x14ac:dyDescent="0.4">
      <c r="A7" s="130"/>
      <c r="B7" s="131"/>
      <c r="C7" s="189"/>
      <c r="D7" s="190"/>
      <c r="E7" s="190"/>
      <c r="F7" s="191"/>
      <c r="G7" s="201"/>
      <c r="H7" s="202"/>
      <c r="I7" s="202"/>
      <c r="J7" s="203"/>
    </row>
    <row r="8" spans="1:10" ht="16.5" customHeight="1" x14ac:dyDescent="0.4">
      <c r="A8" s="128" t="s">
        <v>45</v>
      </c>
      <c r="B8" s="129"/>
      <c r="C8" s="145"/>
      <c r="D8" s="146"/>
      <c r="E8" s="146"/>
      <c r="F8" s="149"/>
      <c r="G8" s="92" t="s">
        <v>63</v>
      </c>
      <c r="H8" s="173"/>
      <c r="I8" s="173"/>
      <c r="J8" s="117"/>
    </row>
    <row r="9" spans="1:10" ht="16.5" customHeight="1" x14ac:dyDescent="0.4">
      <c r="A9" s="130"/>
      <c r="B9" s="131"/>
      <c r="C9" s="147"/>
      <c r="D9" s="148"/>
      <c r="E9" s="148"/>
      <c r="F9" s="150"/>
      <c r="G9" s="118"/>
      <c r="H9" s="174"/>
      <c r="I9" s="174"/>
      <c r="J9" s="119"/>
    </row>
    <row r="10" spans="1:10" ht="16.5" customHeight="1" x14ac:dyDescent="0.4">
      <c r="A10" s="128" t="s">
        <v>46</v>
      </c>
      <c r="B10" s="129"/>
      <c r="C10" s="145"/>
      <c r="D10" s="146"/>
      <c r="E10" s="146"/>
      <c r="F10" s="149"/>
      <c r="G10" s="92"/>
      <c r="H10" s="173"/>
      <c r="I10" s="173"/>
      <c r="J10" s="117"/>
    </row>
    <row r="11" spans="1:10" ht="16.5" customHeight="1" x14ac:dyDescent="0.4">
      <c r="A11" s="130"/>
      <c r="B11" s="131"/>
      <c r="C11" s="147"/>
      <c r="D11" s="148"/>
      <c r="E11" s="148"/>
      <c r="F11" s="150"/>
      <c r="G11" s="118"/>
      <c r="H11" s="174"/>
      <c r="I11" s="174"/>
      <c r="J11" s="119"/>
    </row>
    <row r="12" spans="1:10" ht="29.25" customHeight="1" x14ac:dyDescent="0.4">
      <c r="A12" s="128" t="s">
        <v>47</v>
      </c>
      <c r="B12" s="129"/>
      <c r="C12" s="164" t="s">
        <v>48</v>
      </c>
      <c r="D12" s="125"/>
      <c r="E12" s="124"/>
      <c r="F12" s="127"/>
      <c r="G12" s="127"/>
      <c r="H12" s="127"/>
      <c r="I12" s="127"/>
      <c r="J12" s="125"/>
    </row>
    <row r="13" spans="1:10" ht="27" customHeight="1" x14ac:dyDescent="0.4">
      <c r="A13" s="162"/>
      <c r="B13" s="163"/>
      <c r="C13" s="164" t="s">
        <v>49</v>
      </c>
      <c r="D13" s="125"/>
      <c r="E13" s="124"/>
      <c r="F13" s="127"/>
      <c r="G13" s="127"/>
      <c r="H13" s="127"/>
      <c r="I13" s="127"/>
      <c r="J13" s="125"/>
    </row>
    <row r="14" spans="1:10" ht="23.25" customHeight="1" x14ac:dyDescent="0.4">
      <c r="A14" s="130"/>
      <c r="B14" s="131"/>
      <c r="C14" s="164" t="s">
        <v>3</v>
      </c>
      <c r="D14" s="125"/>
      <c r="E14" s="124"/>
      <c r="F14" s="127"/>
      <c r="G14" s="28" t="s">
        <v>78</v>
      </c>
      <c r="H14" s="127"/>
      <c r="I14" s="127"/>
      <c r="J14" s="125"/>
    </row>
    <row r="15" spans="1:10" x14ac:dyDescent="0.4">
      <c r="A15" s="41"/>
      <c r="B15" s="41"/>
      <c r="C15" s="34"/>
      <c r="D15" s="34"/>
      <c r="E15" s="34"/>
      <c r="F15" s="34"/>
      <c r="G15" s="34"/>
      <c r="H15" s="34"/>
      <c r="I15" s="34"/>
      <c r="J15" s="34"/>
    </row>
    <row r="16" spans="1:10" ht="29.25" customHeight="1" x14ac:dyDescent="0.4">
      <c r="A16" s="165" t="s">
        <v>51</v>
      </c>
      <c r="B16" s="166"/>
      <c r="C16" s="35" t="s">
        <v>64</v>
      </c>
      <c r="D16" s="36"/>
      <c r="E16" s="38" t="s">
        <v>64</v>
      </c>
      <c r="F16" s="38"/>
      <c r="G16" s="38" t="s">
        <v>64</v>
      </c>
      <c r="H16" s="39"/>
      <c r="I16" s="36" t="s">
        <v>64</v>
      </c>
      <c r="J16" s="37"/>
    </row>
    <row r="17" spans="1:24" ht="24.75" customHeight="1" x14ac:dyDescent="0.4">
      <c r="A17" s="165" t="s">
        <v>52</v>
      </c>
      <c r="B17" s="166"/>
      <c r="C17" s="164"/>
      <c r="D17" s="125"/>
      <c r="E17" s="124"/>
      <c r="F17" s="125"/>
      <c r="G17" s="160"/>
      <c r="H17" s="161"/>
      <c r="I17" s="160"/>
      <c r="J17" s="161"/>
    </row>
    <row r="18" spans="1:24" ht="18" customHeight="1" x14ac:dyDescent="0.4">
      <c r="A18" s="128" t="s">
        <v>53</v>
      </c>
      <c r="B18" s="129"/>
      <c r="C18" s="145"/>
      <c r="D18" s="149"/>
      <c r="E18" s="157"/>
      <c r="F18" s="149"/>
      <c r="G18" s="92"/>
      <c r="H18" s="117"/>
      <c r="I18" s="92"/>
      <c r="J18" s="117"/>
    </row>
    <row r="19" spans="1:24" ht="18" customHeight="1" x14ac:dyDescent="0.4">
      <c r="A19" s="130"/>
      <c r="B19" s="131"/>
      <c r="C19" s="147"/>
      <c r="D19" s="150"/>
      <c r="E19" s="158"/>
      <c r="F19" s="150"/>
      <c r="G19" s="118"/>
      <c r="H19" s="119"/>
      <c r="I19" s="118"/>
      <c r="J19" s="119"/>
    </row>
    <row r="20" spans="1:24" ht="18" customHeight="1" x14ac:dyDescent="0.4">
      <c r="A20" s="128" t="s">
        <v>54</v>
      </c>
      <c r="B20" s="129"/>
      <c r="C20" s="145"/>
      <c r="D20" s="149"/>
      <c r="E20" s="157"/>
      <c r="F20" s="149"/>
      <c r="G20" s="92"/>
      <c r="H20" s="117"/>
      <c r="I20" s="92"/>
      <c r="J20" s="117"/>
    </row>
    <row r="21" spans="1:24" ht="18" customHeight="1" x14ac:dyDescent="0.4">
      <c r="A21" s="130"/>
      <c r="B21" s="131"/>
      <c r="C21" s="147"/>
      <c r="D21" s="150"/>
      <c r="E21" s="158"/>
      <c r="F21" s="150"/>
      <c r="G21" s="118"/>
      <c r="H21" s="119"/>
      <c r="I21" s="118"/>
      <c r="J21" s="119"/>
    </row>
    <row r="22" spans="1:24" ht="18" customHeight="1" x14ac:dyDescent="0.4">
      <c r="A22" s="128" t="s">
        <v>65</v>
      </c>
      <c r="B22" s="129"/>
      <c r="C22" s="132" t="s">
        <v>58</v>
      </c>
      <c r="D22" s="133"/>
      <c r="E22" s="137" t="s">
        <v>58</v>
      </c>
      <c r="F22" s="137"/>
      <c r="G22" s="137" t="s">
        <v>58</v>
      </c>
      <c r="H22" s="137"/>
      <c r="I22" s="206" t="s">
        <v>58</v>
      </c>
      <c r="J22" s="139"/>
    </row>
    <row r="23" spans="1:24" ht="18" customHeight="1" x14ac:dyDescent="0.4">
      <c r="A23" s="130"/>
      <c r="B23" s="131"/>
      <c r="C23" s="134"/>
      <c r="D23" s="135"/>
      <c r="E23" s="138"/>
      <c r="F23" s="138"/>
      <c r="G23" s="138"/>
      <c r="H23" s="138"/>
      <c r="I23" s="207"/>
      <c r="J23" s="140"/>
    </row>
    <row r="24" spans="1:24" ht="18" customHeight="1" x14ac:dyDescent="0.4">
      <c r="A24" s="141" t="s">
        <v>15</v>
      </c>
      <c r="B24" s="204"/>
      <c r="C24" s="132" t="s">
        <v>55</v>
      </c>
      <c r="D24" s="133"/>
      <c r="E24" s="137" t="s">
        <v>55</v>
      </c>
      <c r="F24" s="137"/>
      <c r="G24" s="137" t="s">
        <v>55</v>
      </c>
      <c r="H24" s="137"/>
      <c r="I24" s="133" t="s">
        <v>55</v>
      </c>
      <c r="J24" s="139"/>
    </row>
    <row r="25" spans="1:24" ht="18" customHeight="1" x14ac:dyDescent="0.4">
      <c r="A25" s="143"/>
      <c r="B25" s="205"/>
      <c r="C25" s="134"/>
      <c r="D25" s="135"/>
      <c r="E25" s="138"/>
      <c r="F25" s="138"/>
      <c r="G25" s="138"/>
      <c r="H25" s="138"/>
      <c r="I25" s="135"/>
      <c r="J25" s="140"/>
    </row>
    <row r="26" spans="1:24" ht="18" customHeight="1" x14ac:dyDescent="0.4">
      <c r="A26" s="128" t="s">
        <v>56</v>
      </c>
      <c r="B26" s="129"/>
      <c r="C26" s="132" t="s">
        <v>57</v>
      </c>
      <c r="D26" s="133"/>
      <c r="E26" s="137" t="s">
        <v>57</v>
      </c>
      <c r="F26" s="137"/>
      <c r="G26" s="137" t="s">
        <v>57</v>
      </c>
      <c r="H26" s="137"/>
      <c r="I26" s="133" t="s">
        <v>57</v>
      </c>
      <c r="J26" s="139"/>
    </row>
    <row r="27" spans="1:24" ht="18" customHeight="1" x14ac:dyDescent="0.4">
      <c r="A27" s="130"/>
      <c r="B27" s="131"/>
      <c r="C27" s="134"/>
      <c r="D27" s="135"/>
      <c r="E27" s="138"/>
      <c r="F27" s="138"/>
      <c r="G27" s="138"/>
      <c r="H27" s="138"/>
      <c r="I27" s="135"/>
      <c r="J27" s="140"/>
    </row>
    <row r="28" spans="1:24" ht="18.75" customHeight="1" x14ac:dyDescent="0.4">
      <c r="A28" s="128" t="s">
        <v>59</v>
      </c>
      <c r="B28" s="129"/>
      <c r="C28" s="152" t="s">
        <v>68</v>
      </c>
      <c r="D28" s="133"/>
      <c r="E28" s="156" t="s">
        <v>68</v>
      </c>
      <c r="F28" s="137"/>
      <c r="G28" s="156" t="s">
        <v>68</v>
      </c>
      <c r="H28" s="137"/>
      <c r="I28" s="156" t="s">
        <v>68</v>
      </c>
      <c r="J28" s="137"/>
    </row>
    <row r="29" spans="1:24" ht="18" customHeight="1" x14ac:dyDescent="0.4">
      <c r="A29" s="130"/>
      <c r="B29" s="131"/>
      <c r="C29" s="134"/>
      <c r="D29" s="135"/>
      <c r="E29" s="138"/>
      <c r="F29" s="138"/>
      <c r="G29" s="138"/>
      <c r="H29" s="138"/>
      <c r="I29" s="138"/>
      <c r="J29" s="138"/>
    </row>
    <row r="30" spans="1:24" ht="18" customHeight="1" x14ac:dyDescent="0.4">
      <c r="A30" s="128" t="s">
        <v>82</v>
      </c>
      <c r="B30" s="129"/>
      <c r="C30" s="132" t="s">
        <v>60</v>
      </c>
      <c r="D30" s="133"/>
      <c r="E30" s="137" t="s">
        <v>60</v>
      </c>
      <c r="F30" s="137"/>
      <c r="G30" s="137" t="s">
        <v>60</v>
      </c>
      <c r="H30" s="137"/>
      <c r="I30" s="133" t="s">
        <v>60</v>
      </c>
      <c r="J30" s="139"/>
    </row>
    <row r="31" spans="1:24" ht="18" customHeight="1" x14ac:dyDescent="0.4">
      <c r="A31" s="130"/>
      <c r="B31" s="131"/>
      <c r="C31" s="134"/>
      <c r="D31" s="135"/>
      <c r="E31" s="138"/>
      <c r="F31" s="138"/>
      <c r="G31" s="138"/>
      <c r="H31" s="138"/>
      <c r="I31" s="135"/>
      <c r="J31" s="140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</row>
    <row r="32" spans="1:24" ht="18" customHeight="1" x14ac:dyDescent="0.4">
      <c r="A32" s="128" t="s">
        <v>69</v>
      </c>
      <c r="B32" s="129"/>
      <c r="C32" s="132" t="s">
        <v>60</v>
      </c>
      <c r="D32" s="133"/>
      <c r="E32" s="137" t="s">
        <v>60</v>
      </c>
      <c r="F32" s="137"/>
      <c r="G32" s="137" t="s">
        <v>60</v>
      </c>
      <c r="H32" s="137"/>
      <c r="I32" s="133" t="s">
        <v>60</v>
      </c>
      <c r="J32" s="139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8" customHeight="1" x14ac:dyDescent="0.4">
      <c r="A33" s="130"/>
      <c r="B33" s="131"/>
      <c r="C33" s="134"/>
      <c r="D33" s="135"/>
      <c r="E33" s="138"/>
      <c r="F33" s="138"/>
      <c r="G33" s="138"/>
      <c r="H33" s="138"/>
      <c r="I33" s="135"/>
      <c r="J33" s="1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18" customHeight="1" x14ac:dyDescent="0.4">
      <c r="A34" s="141" t="s">
        <v>27</v>
      </c>
      <c r="B34" s="142"/>
      <c r="C34" s="145"/>
      <c r="D34" s="146"/>
      <c r="E34" s="146"/>
      <c r="F34" s="146"/>
      <c r="G34" s="146"/>
      <c r="H34" s="146"/>
      <c r="I34" s="146"/>
      <c r="J34" s="149"/>
    </row>
    <row r="35" spans="1:24" ht="18" customHeight="1" x14ac:dyDescent="0.4">
      <c r="A35" s="143"/>
      <c r="B35" s="144"/>
      <c r="C35" s="147"/>
      <c r="D35" s="148"/>
      <c r="E35" s="148"/>
      <c r="F35" s="148"/>
      <c r="G35" s="148"/>
      <c r="H35" s="148"/>
      <c r="I35" s="148"/>
      <c r="J35" s="150"/>
    </row>
    <row r="36" spans="1:24" ht="18" customHeight="1" x14ac:dyDescent="0.4">
      <c r="A36" s="46"/>
      <c r="B36" s="46"/>
      <c r="C36" s="45"/>
      <c r="D36" s="45"/>
      <c r="E36" s="45"/>
      <c r="F36" s="45"/>
      <c r="G36" s="45"/>
      <c r="H36" s="45"/>
      <c r="I36" s="124" t="s">
        <v>67</v>
      </c>
      <c r="J36" s="125"/>
    </row>
    <row r="37" spans="1:24" ht="76.5" x14ac:dyDescent="0.4">
      <c r="A37" s="126" t="s">
        <v>80</v>
      </c>
      <c r="B37" s="126"/>
      <c r="C37" s="126"/>
      <c r="D37" s="126"/>
      <c r="E37" s="126"/>
      <c r="F37" s="126"/>
      <c r="G37" s="126"/>
      <c r="H37" s="126"/>
      <c r="I37" s="47"/>
      <c r="J37" s="48"/>
      <c r="K37" s="44"/>
    </row>
  </sheetData>
  <mergeCells count="75">
    <mergeCell ref="N31:X31"/>
    <mergeCell ref="G22:H23"/>
    <mergeCell ref="I22:J23"/>
    <mergeCell ref="A22:B23"/>
    <mergeCell ref="A34:B35"/>
    <mergeCell ref="C34:D35"/>
    <mergeCell ref="E34:F35"/>
    <mergeCell ref="G34:H35"/>
    <mergeCell ref="I34:J35"/>
    <mergeCell ref="E26:F27"/>
    <mergeCell ref="G26:H27"/>
    <mergeCell ref="I26:J27"/>
    <mergeCell ref="C30:D31"/>
    <mergeCell ref="E30:F31"/>
    <mergeCell ref="I24:J25"/>
    <mergeCell ref="E24:F25"/>
    <mergeCell ref="E17:F17"/>
    <mergeCell ref="G17:H17"/>
    <mergeCell ref="I17:J17"/>
    <mergeCell ref="C18:D19"/>
    <mergeCell ref="C20:D21"/>
    <mergeCell ref="E18:F19"/>
    <mergeCell ref="E20:F21"/>
    <mergeCell ref="G18:H19"/>
    <mergeCell ref="G20:H21"/>
    <mergeCell ref="E22:F23"/>
    <mergeCell ref="A24:B25"/>
    <mergeCell ref="G24:H25"/>
    <mergeCell ref="E12:J12"/>
    <mergeCell ref="E13:J13"/>
    <mergeCell ref="E14:F14"/>
    <mergeCell ref="H14:J14"/>
    <mergeCell ref="A17:B17"/>
    <mergeCell ref="A16:B16"/>
    <mergeCell ref="A12:B14"/>
    <mergeCell ref="C12:D12"/>
    <mergeCell ref="C13:D13"/>
    <mergeCell ref="C14:D14"/>
    <mergeCell ref="I18:J19"/>
    <mergeCell ref="I20:J21"/>
    <mergeCell ref="C17:D17"/>
    <mergeCell ref="A2:J2"/>
    <mergeCell ref="A6:B7"/>
    <mergeCell ref="A8:B9"/>
    <mergeCell ref="A10:B11"/>
    <mergeCell ref="G4:J5"/>
    <mergeCell ref="A4:B5"/>
    <mergeCell ref="C6:F7"/>
    <mergeCell ref="C4:F5"/>
    <mergeCell ref="G6:J7"/>
    <mergeCell ref="C8:F9"/>
    <mergeCell ref="G8:J9"/>
    <mergeCell ref="C10:F11"/>
    <mergeCell ref="G10:J11"/>
    <mergeCell ref="A26:B27"/>
    <mergeCell ref="A20:B21"/>
    <mergeCell ref="C26:D27"/>
    <mergeCell ref="A18:B19"/>
    <mergeCell ref="A28:B29"/>
    <mergeCell ref="C28:D29"/>
    <mergeCell ref="C24:D25"/>
    <mergeCell ref="C22:D23"/>
    <mergeCell ref="A32:B33"/>
    <mergeCell ref="A30:B31"/>
    <mergeCell ref="G30:H31"/>
    <mergeCell ref="I30:J31"/>
    <mergeCell ref="A37:H37"/>
    <mergeCell ref="I36:J36"/>
    <mergeCell ref="E28:F29"/>
    <mergeCell ref="G28:H29"/>
    <mergeCell ref="I28:J29"/>
    <mergeCell ref="C32:D33"/>
    <mergeCell ref="E32:F33"/>
    <mergeCell ref="G32:H33"/>
    <mergeCell ref="I32:J33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5C61-F491-4DBE-AD92-39A060341826}">
  <dimension ref="A1:J37"/>
  <sheetViews>
    <sheetView workbookViewId="0">
      <selection activeCell="G34" sqref="G34:H35"/>
    </sheetView>
  </sheetViews>
  <sheetFormatPr defaultRowHeight="18.75" x14ac:dyDescent="0.4"/>
  <sheetData>
    <row r="1" spans="1:10" ht="44.25" x14ac:dyDescent="0.4">
      <c r="A1" s="42" t="s">
        <v>66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2.25" x14ac:dyDescent="0.4">
      <c r="A2" s="175" t="s">
        <v>77</v>
      </c>
      <c r="B2" s="176"/>
      <c r="C2" s="176"/>
      <c r="D2" s="176"/>
      <c r="E2" s="176"/>
      <c r="F2" s="176"/>
      <c r="G2" s="176"/>
      <c r="H2" s="176"/>
      <c r="I2" s="176"/>
      <c r="J2" s="177"/>
    </row>
    <row r="4" spans="1:10" ht="18.75" customHeight="1" x14ac:dyDescent="0.4">
      <c r="A4" s="128" t="s">
        <v>43</v>
      </c>
      <c r="B4" s="129"/>
      <c r="C4" s="181" t="s">
        <v>50</v>
      </c>
      <c r="D4" s="97"/>
      <c r="E4" s="97"/>
      <c r="F4" s="98"/>
      <c r="G4" s="183" t="s">
        <v>61</v>
      </c>
      <c r="H4" s="226"/>
      <c r="I4" s="226"/>
      <c r="J4" s="227"/>
    </row>
    <row r="5" spans="1:10" x14ac:dyDescent="0.4">
      <c r="A5" s="130"/>
      <c r="B5" s="131"/>
      <c r="C5" s="182"/>
      <c r="D5" s="100"/>
      <c r="E5" s="100"/>
      <c r="F5" s="101"/>
      <c r="G5" s="228"/>
      <c r="H5" s="229"/>
      <c r="I5" s="229"/>
      <c r="J5" s="230"/>
    </row>
    <row r="6" spans="1:10" x14ac:dyDescent="0.4">
      <c r="A6" s="128" t="s">
        <v>44</v>
      </c>
      <c r="B6" s="129"/>
      <c r="C6" s="145"/>
      <c r="D6" s="146"/>
      <c r="E6" s="146"/>
      <c r="F6" s="149"/>
      <c r="G6" s="167" t="s">
        <v>62</v>
      </c>
      <c r="H6" s="168"/>
      <c r="I6" s="168"/>
      <c r="J6" s="169"/>
    </row>
    <row r="7" spans="1:10" x14ac:dyDescent="0.4">
      <c r="A7" s="130"/>
      <c r="B7" s="131"/>
      <c r="C7" s="147"/>
      <c r="D7" s="148"/>
      <c r="E7" s="148"/>
      <c r="F7" s="150"/>
      <c r="G7" s="170"/>
      <c r="H7" s="171"/>
      <c r="I7" s="171"/>
      <c r="J7" s="172"/>
    </row>
    <row r="8" spans="1:10" x14ac:dyDescent="0.4">
      <c r="A8" s="128" t="s">
        <v>45</v>
      </c>
      <c r="B8" s="129"/>
      <c r="C8" s="145"/>
      <c r="D8" s="146"/>
      <c r="E8" s="146"/>
      <c r="F8" s="149"/>
      <c r="G8" s="167" t="s">
        <v>63</v>
      </c>
      <c r="H8" s="168"/>
      <c r="I8" s="168"/>
      <c r="J8" s="169"/>
    </row>
    <row r="9" spans="1:10" x14ac:dyDescent="0.4">
      <c r="A9" s="130"/>
      <c r="B9" s="131"/>
      <c r="C9" s="147"/>
      <c r="D9" s="148"/>
      <c r="E9" s="148"/>
      <c r="F9" s="150"/>
      <c r="G9" s="170"/>
      <c r="H9" s="171"/>
      <c r="I9" s="171"/>
      <c r="J9" s="172"/>
    </row>
    <row r="10" spans="1:10" x14ac:dyDescent="0.4">
      <c r="A10" s="128" t="s">
        <v>46</v>
      </c>
      <c r="B10" s="129"/>
      <c r="C10" s="145"/>
      <c r="D10" s="146"/>
      <c r="E10" s="146"/>
      <c r="F10" s="149"/>
      <c r="G10" s="92"/>
      <c r="H10" s="173"/>
      <c r="I10" s="173"/>
      <c r="J10" s="117"/>
    </row>
    <row r="11" spans="1:10" x14ac:dyDescent="0.4">
      <c r="A11" s="130"/>
      <c r="B11" s="131"/>
      <c r="C11" s="147"/>
      <c r="D11" s="148"/>
      <c r="E11" s="148"/>
      <c r="F11" s="150"/>
      <c r="G11" s="118"/>
      <c r="H11" s="174"/>
      <c r="I11" s="174"/>
      <c r="J11" s="119"/>
    </row>
    <row r="12" spans="1:10" x14ac:dyDescent="0.4">
      <c r="A12" s="128" t="s">
        <v>47</v>
      </c>
      <c r="B12" s="129"/>
      <c r="C12" s="164" t="s">
        <v>48</v>
      </c>
      <c r="D12" s="125"/>
      <c r="E12" s="124"/>
      <c r="F12" s="127"/>
      <c r="G12" s="127"/>
      <c r="H12" s="127"/>
      <c r="I12" s="127"/>
      <c r="J12" s="125"/>
    </row>
    <row r="13" spans="1:10" x14ac:dyDescent="0.4">
      <c r="A13" s="162"/>
      <c r="B13" s="163"/>
      <c r="C13" s="164" t="s">
        <v>49</v>
      </c>
      <c r="D13" s="125"/>
      <c r="E13" s="124"/>
      <c r="F13" s="127"/>
      <c r="G13" s="127"/>
      <c r="H13" s="127"/>
      <c r="I13" s="127"/>
      <c r="J13" s="125"/>
    </row>
    <row r="14" spans="1:10" x14ac:dyDescent="0.4">
      <c r="A14" s="130"/>
      <c r="B14" s="131"/>
      <c r="C14" s="164" t="s">
        <v>3</v>
      </c>
      <c r="D14" s="125"/>
      <c r="E14" s="124"/>
      <c r="F14" s="125"/>
      <c r="G14" s="28" t="s">
        <v>4</v>
      </c>
      <c r="H14" s="124"/>
      <c r="I14" s="127"/>
      <c r="J14" s="125"/>
    </row>
    <row r="15" spans="1:10" x14ac:dyDescent="0.4">
      <c r="A15" s="41"/>
      <c r="B15" s="41"/>
      <c r="C15" s="34"/>
      <c r="D15" s="34"/>
      <c r="E15" s="34"/>
      <c r="F15" s="34"/>
      <c r="G15" s="34"/>
      <c r="H15" s="34"/>
      <c r="I15" s="34"/>
      <c r="J15" s="34"/>
    </row>
    <row r="16" spans="1:10" x14ac:dyDescent="0.4">
      <c r="A16" s="165" t="s">
        <v>51</v>
      </c>
      <c r="B16" s="166"/>
      <c r="C16" s="35" t="s">
        <v>64</v>
      </c>
      <c r="D16" s="36"/>
      <c r="E16" s="38" t="s">
        <v>64</v>
      </c>
      <c r="F16" s="38"/>
      <c r="G16" s="38" t="s">
        <v>64</v>
      </c>
      <c r="H16" s="39"/>
      <c r="I16" s="36" t="s">
        <v>64</v>
      </c>
      <c r="J16" s="37"/>
    </row>
    <row r="17" spans="1:10" x14ac:dyDescent="0.4">
      <c r="A17" s="165" t="s">
        <v>74</v>
      </c>
      <c r="B17" s="166"/>
      <c r="C17" s="164"/>
      <c r="D17" s="125"/>
      <c r="E17" s="124"/>
      <c r="F17" s="125"/>
      <c r="G17" s="160"/>
      <c r="H17" s="161"/>
      <c r="I17" s="160"/>
      <c r="J17" s="161"/>
    </row>
    <row r="18" spans="1:10" x14ac:dyDescent="0.4">
      <c r="A18" s="128" t="s">
        <v>53</v>
      </c>
      <c r="B18" s="129"/>
      <c r="C18" s="145"/>
      <c r="D18" s="149"/>
      <c r="E18" s="157"/>
      <c r="F18" s="149"/>
      <c r="G18" s="92"/>
      <c r="H18" s="117"/>
      <c r="I18" s="92"/>
      <c r="J18" s="117"/>
    </row>
    <row r="19" spans="1:10" x14ac:dyDescent="0.4">
      <c r="A19" s="130"/>
      <c r="B19" s="131"/>
      <c r="C19" s="147"/>
      <c r="D19" s="150"/>
      <c r="E19" s="158"/>
      <c r="F19" s="150"/>
      <c r="G19" s="118"/>
      <c r="H19" s="119"/>
      <c r="I19" s="118"/>
      <c r="J19" s="119"/>
    </row>
    <row r="20" spans="1:10" x14ac:dyDescent="0.4">
      <c r="A20" s="128" t="s">
        <v>76</v>
      </c>
      <c r="B20" s="129"/>
      <c r="C20" s="159"/>
      <c r="D20" s="223"/>
      <c r="E20" s="157"/>
      <c r="F20" s="149"/>
      <c r="G20" s="92"/>
      <c r="H20" s="117"/>
      <c r="I20" s="92"/>
      <c r="J20" s="117"/>
    </row>
    <row r="21" spans="1:10" x14ac:dyDescent="0.4">
      <c r="A21" s="130"/>
      <c r="B21" s="131"/>
      <c r="C21" s="224"/>
      <c r="D21" s="225"/>
      <c r="E21" s="158"/>
      <c r="F21" s="150"/>
      <c r="G21" s="118"/>
      <c r="H21" s="119"/>
      <c r="I21" s="118"/>
      <c r="J21" s="119"/>
    </row>
    <row r="22" spans="1:10" x14ac:dyDescent="0.4">
      <c r="A22" s="128" t="s">
        <v>54</v>
      </c>
      <c r="B22" s="129"/>
      <c r="C22" s="132"/>
      <c r="D22" s="139"/>
      <c r="E22" s="206"/>
      <c r="F22" s="139"/>
      <c r="G22" s="206"/>
      <c r="H22" s="139"/>
      <c r="I22" s="206"/>
      <c r="J22" s="139"/>
    </row>
    <row r="23" spans="1:10" x14ac:dyDescent="0.4">
      <c r="A23" s="130"/>
      <c r="B23" s="131"/>
      <c r="C23" s="134"/>
      <c r="D23" s="140"/>
      <c r="E23" s="207"/>
      <c r="F23" s="140"/>
      <c r="G23" s="207"/>
      <c r="H23" s="140"/>
      <c r="I23" s="207"/>
      <c r="J23" s="140"/>
    </row>
    <row r="24" spans="1:10" ht="18.75" customHeight="1" x14ac:dyDescent="0.4">
      <c r="A24" s="155" t="s">
        <v>75</v>
      </c>
      <c r="B24" s="220"/>
      <c r="C24" s="152" t="s">
        <v>68</v>
      </c>
      <c r="D24" s="215"/>
      <c r="E24" s="218" t="s">
        <v>68</v>
      </c>
      <c r="F24" s="215"/>
      <c r="G24" s="218" t="s">
        <v>68</v>
      </c>
      <c r="H24" s="215"/>
      <c r="I24" s="218" t="s">
        <v>68</v>
      </c>
      <c r="J24" s="215"/>
    </row>
    <row r="25" spans="1:10" x14ac:dyDescent="0.4">
      <c r="A25" s="221"/>
      <c r="B25" s="222"/>
      <c r="C25" s="216"/>
      <c r="D25" s="217"/>
      <c r="E25" s="219"/>
      <c r="F25" s="217"/>
      <c r="G25" s="219"/>
      <c r="H25" s="217"/>
      <c r="I25" s="219"/>
      <c r="J25" s="217"/>
    </row>
    <row r="26" spans="1:10" x14ac:dyDescent="0.4">
      <c r="A26" s="128" t="s">
        <v>81</v>
      </c>
      <c r="B26" s="129"/>
      <c r="C26" s="132" t="s">
        <v>60</v>
      </c>
      <c r="D26" s="139"/>
      <c r="E26" s="206" t="s">
        <v>60</v>
      </c>
      <c r="F26" s="139"/>
      <c r="G26" s="206" t="s">
        <v>60</v>
      </c>
      <c r="H26" s="139"/>
      <c r="I26" s="206" t="s">
        <v>60</v>
      </c>
      <c r="J26" s="139"/>
    </row>
    <row r="27" spans="1:10" x14ac:dyDescent="0.4">
      <c r="A27" s="130"/>
      <c r="B27" s="131"/>
      <c r="C27" s="134"/>
      <c r="D27" s="140"/>
      <c r="E27" s="207"/>
      <c r="F27" s="140"/>
      <c r="G27" s="207"/>
      <c r="H27" s="140"/>
      <c r="I27" s="207"/>
      <c r="J27" s="140"/>
    </row>
    <row r="28" spans="1:10" ht="18.75" customHeight="1" x14ac:dyDescent="0.4">
      <c r="A28" s="128" t="s">
        <v>71</v>
      </c>
      <c r="B28" s="129"/>
      <c r="C28" s="152" t="s">
        <v>72</v>
      </c>
      <c r="D28" s="215"/>
      <c r="E28" s="218" t="s">
        <v>73</v>
      </c>
      <c r="F28" s="215"/>
      <c r="G28" s="218" t="s">
        <v>73</v>
      </c>
      <c r="H28" s="215"/>
      <c r="I28" s="218" t="s">
        <v>73</v>
      </c>
      <c r="J28" s="215"/>
    </row>
    <row r="29" spans="1:10" x14ac:dyDescent="0.4">
      <c r="A29" s="130"/>
      <c r="B29" s="131"/>
      <c r="C29" s="216"/>
      <c r="D29" s="217"/>
      <c r="E29" s="219"/>
      <c r="F29" s="217"/>
      <c r="G29" s="219"/>
      <c r="H29" s="217"/>
      <c r="I29" s="219"/>
      <c r="J29" s="217"/>
    </row>
    <row r="30" spans="1:10" x14ac:dyDescent="0.4">
      <c r="A30" s="128" t="s">
        <v>70</v>
      </c>
      <c r="B30" s="129"/>
      <c r="C30" s="132"/>
      <c r="D30" s="139"/>
      <c r="E30" s="206"/>
      <c r="F30" s="139"/>
      <c r="G30" s="206"/>
      <c r="H30" s="139"/>
      <c r="I30" s="206"/>
      <c r="J30" s="139"/>
    </row>
    <row r="31" spans="1:10" x14ac:dyDescent="0.4">
      <c r="A31" s="130"/>
      <c r="B31" s="131"/>
      <c r="C31" s="134"/>
      <c r="D31" s="140"/>
      <c r="E31" s="207"/>
      <c r="F31" s="140"/>
      <c r="G31" s="207"/>
      <c r="H31" s="140"/>
      <c r="I31" s="207"/>
      <c r="J31" s="140"/>
    </row>
    <row r="32" spans="1:10" x14ac:dyDescent="0.4">
      <c r="A32" s="128" t="s">
        <v>79</v>
      </c>
      <c r="B32" s="129"/>
      <c r="C32" s="132" t="s">
        <v>60</v>
      </c>
      <c r="D32" s="139"/>
      <c r="E32" s="206" t="s">
        <v>60</v>
      </c>
      <c r="F32" s="139"/>
      <c r="G32" s="206" t="s">
        <v>60</v>
      </c>
      <c r="H32" s="139"/>
      <c r="I32" s="206" t="s">
        <v>60</v>
      </c>
      <c r="J32" s="139"/>
    </row>
    <row r="33" spans="1:10" x14ac:dyDescent="0.4">
      <c r="A33" s="130"/>
      <c r="B33" s="131"/>
      <c r="C33" s="134"/>
      <c r="D33" s="140"/>
      <c r="E33" s="207"/>
      <c r="F33" s="140"/>
      <c r="G33" s="207"/>
      <c r="H33" s="140"/>
      <c r="I33" s="207"/>
      <c r="J33" s="140"/>
    </row>
    <row r="34" spans="1:10" x14ac:dyDescent="0.4">
      <c r="A34" s="141" t="s">
        <v>27</v>
      </c>
      <c r="B34" s="204"/>
      <c r="C34" s="209" t="s">
        <v>83</v>
      </c>
      <c r="D34" s="210"/>
      <c r="E34" s="209" t="s">
        <v>83</v>
      </c>
      <c r="F34" s="210"/>
      <c r="G34" s="209" t="s">
        <v>83</v>
      </c>
      <c r="H34" s="210"/>
      <c r="I34" s="209" t="s">
        <v>83</v>
      </c>
      <c r="J34" s="213"/>
    </row>
    <row r="35" spans="1:10" x14ac:dyDescent="0.4">
      <c r="A35" s="143"/>
      <c r="B35" s="205"/>
      <c r="C35" s="211"/>
      <c r="D35" s="212"/>
      <c r="E35" s="211"/>
      <c r="F35" s="212"/>
      <c r="G35" s="211"/>
      <c r="H35" s="212"/>
      <c r="I35" s="211"/>
      <c r="J35" s="214"/>
    </row>
    <row r="36" spans="1:10" x14ac:dyDescent="0.4">
      <c r="A36" s="46"/>
      <c r="B36" s="46"/>
      <c r="C36" s="45"/>
      <c r="D36" s="45"/>
      <c r="E36" s="45"/>
      <c r="F36" s="45"/>
      <c r="G36" s="45"/>
      <c r="H36" s="45"/>
      <c r="I36" s="124" t="s">
        <v>67</v>
      </c>
      <c r="J36" s="125"/>
    </row>
    <row r="37" spans="1:10" ht="76.5" x14ac:dyDescent="0.4">
      <c r="A37" s="126" t="s">
        <v>80</v>
      </c>
      <c r="B37" s="126"/>
      <c r="C37" s="126"/>
      <c r="D37" s="126"/>
      <c r="E37" s="126"/>
      <c r="F37" s="126"/>
      <c r="G37" s="126"/>
      <c r="H37" s="208"/>
      <c r="I37" s="47"/>
      <c r="J37" s="48"/>
    </row>
  </sheetData>
  <mergeCells count="74">
    <mergeCell ref="A2:J2"/>
    <mergeCell ref="A4:B5"/>
    <mergeCell ref="C4:F5"/>
    <mergeCell ref="G4:J5"/>
    <mergeCell ref="A6:B7"/>
    <mergeCell ref="C6:F7"/>
    <mergeCell ref="G6:J7"/>
    <mergeCell ref="A8:B9"/>
    <mergeCell ref="C8:F9"/>
    <mergeCell ref="G8:J9"/>
    <mergeCell ref="A10:B11"/>
    <mergeCell ref="C10:F11"/>
    <mergeCell ref="G10:J11"/>
    <mergeCell ref="I17:J17"/>
    <mergeCell ref="A12:B14"/>
    <mergeCell ref="C12:D12"/>
    <mergeCell ref="E12:J12"/>
    <mergeCell ref="C13:D13"/>
    <mergeCell ref="E13:J13"/>
    <mergeCell ref="C14:D14"/>
    <mergeCell ref="E14:F14"/>
    <mergeCell ref="H14:J14"/>
    <mergeCell ref="A16:B16"/>
    <mergeCell ref="A17:B17"/>
    <mergeCell ref="C17:D17"/>
    <mergeCell ref="E17:F17"/>
    <mergeCell ref="G17:H17"/>
    <mergeCell ref="A20:B21"/>
    <mergeCell ref="C20:D21"/>
    <mergeCell ref="E20:F21"/>
    <mergeCell ref="G20:H21"/>
    <mergeCell ref="I20:J21"/>
    <mergeCell ref="A18:B19"/>
    <mergeCell ref="C18:D19"/>
    <mergeCell ref="E18:F19"/>
    <mergeCell ref="G18:H19"/>
    <mergeCell ref="I18:J19"/>
    <mergeCell ref="A24:B25"/>
    <mergeCell ref="C24:D25"/>
    <mergeCell ref="E24:F25"/>
    <mergeCell ref="G24:H25"/>
    <mergeCell ref="I24:J25"/>
    <mergeCell ref="A22:B23"/>
    <mergeCell ref="C22:D23"/>
    <mergeCell ref="E22:F23"/>
    <mergeCell ref="G22:H23"/>
    <mergeCell ref="I22:J23"/>
    <mergeCell ref="A28:B29"/>
    <mergeCell ref="C28:D29"/>
    <mergeCell ref="E28:F29"/>
    <mergeCell ref="G28:H29"/>
    <mergeCell ref="I28:J29"/>
    <mergeCell ref="A26:B27"/>
    <mergeCell ref="C26:D27"/>
    <mergeCell ref="E26:F27"/>
    <mergeCell ref="G26:H27"/>
    <mergeCell ref="I26:J27"/>
    <mergeCell ref="I34:J35"/>
    <mergeCell ref="I36:J36"/>
    <mergeCell ref="A30:B31"/>
    <mergeCell ref="C30:D31"/>
    <mergeCell ref="E30:F31"/>
    <mergeCell ref="G30:H31"/>
    <mergeCell ref="I30:J31"/>
    <mergeCell ref="A32:B33"/>
    <mergeCell ref="C32:D33"/>
    <mergeCell ref="E32:F33"/>
    <mergeCell ref="G32:H33"/>
    <mergeCell ref="I32:J33"/>
    <mergeCell ref="A37:H37"/>
    <mergeCell ref="A34:B35"/>
    <mergeCell ref="C34:D35"/>
    <mergeCell ref="E34:F35"/>
    <mergeCell ref="G34:H3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C768-41A5-4712-AE70-0A4DB44CAE9D}">
  <sheetPr>
    <pageSetUpPr fitToPage="1"/>
  </sheetPr>
  <dimension ref="A1:X41"/>
  <sheetViews>
    <sheetView tabSelected="1" view="pageLayout" topLeftCell="A28" zoomScale="148" zoomScaleNormal="100" zoomScalePageLayoutView="148" workbookViewId="0">
      <selection activeCell="O16" sqref="O16"/>
    </sheetView>
  </sheetViews>
  <sheetFormatPr defaultRowHeight="18.75" x14ac:dyDescent="0.4"/>
  <cols>
    <col min="1" max="1" width="9" style="50"/>
    <col min="2" max="2" width="5.75" style="50" customWidth="1"/>
    <col min="3" max="3" width="8.875" style="50" customWidth="1"/>
    <col min="4" max="4" width="10.875" style="50" customWidth="1"/>
    <col min="5" max="5" width="8.875" style="50" customWidth="1"/>
    <col min="6" max="6" width="10.625" style="50" customWidth="1"/>
    <col min="7" max="7" width="10.25" style="50" customWidth="1"/>
    <col min="8" max="8" width="10.5" style="50" customWidth="1"/>
    <col min="9" max="9" width="8.875" style="50" customWidth="1"/>
    <col min="10" max="10" width="10.5" style="50" customWidth="1"/>
    <col min="11" max="16" width="9" style="50"/>
    <col min="17" max="17" width="9" style="56"/>
    <col min="18" max="16384" width="9" style="50"/>
  </cols>
  <sheetData>
    <row r="1" spans="1:18" s="49" customFormat="1" ht="44.25" thickBot="1" x14ac:dyDescent="0.45">
      <c r="A1" s="53" t="s">
        <v>66</v>
      </c>
      <c r="Q1" s="55"/>
    </row>
    <row r="2" spans="1:18" s="49" customFormat="1" ht="47.25" thickTop="1" thickBot="1" x14ac:dyDescent="0.45">
      <c r="A2" s="255" t="s">
        <v>103</v>
      </c>
      <c r="B2" s="256"/>
      <c r="C2" s="256"/>
      <c r="D2" s="256"/>
      <c r="E2" s="256"/>
      <c r="F2" s="256"/>
      <c r="G2" s="256"/>
      <c r="H2" s="256"/>
      <c r="I2" s="256"/>
      <c r="J2" s="257"/>
      <c r="Q2" s="55"/>
    </row>
    <row r="3" spans="1:18" ht="19.5" thickTop="1" x14ac:dyDescent="0.4"/>
    <row r="4" spans="1:18" ht="16.5" customHeight="1" x14ac:dyDescent="0.4">
      <c r="A4" s="258" t="s">
        <v>43</v>
      </c>
      <c r="B4" s="259"/>
      <c r="C4" s="133" t="s">
        <v>106</v>
      </c>
      <c r="D4" s="133"/>
      <c r="E4" s="133"/>
      <c r="F4" s="262" t="s">
        <v>125</v>
      </c>
      <c r="G4" s="245" t="s">
        <v>135</v>
      </c>
      <c r="H4" s="241" t="s">
        <v>109</v>
      </c>
      <c r="I4" s="241"/>
      <c r="J4" s="242"/>
    </row>
    <row r="5" spans="1:18" ht="20.25" customHeight="1" x14ac:dyDescent="0.4">
      <c r="A5" s="260"/>
      <c r="B5" s="261"/>
      <c r="C5" s="135"/>
      <c r="D5" s="135"/>
      <c r="E5" s="135"/>
      <c r="F5" s="263"/>
      <c r="G5" s="246"/>
      <c r="H5" s="243"/>
      <c r="I5" s="243"/>
      <c r="J5" s="244"/>
      <c r="M5" s="317" t="s">
        <v>108</v>
      </c>
      <c r="N5" s="318">
        <v>1</v>
      </c>
      <c r="O5" s="318" t="s">
        <v>116</v>
      </c>
      <c r="P5" s="318" t="s">
        <v>120</v>
      </c>
      <c r="Q5" s="318" t="s">
        <v>127</v>
      </c>
      <c r="R5" s="316"/>
    </row>
    <row r="6" spans="1:18" ht="16.5" customHeight="1" x14ac:dyDescent="0.4">
      <c r="A6" s="258" t="s">
        <v>138</v>
      </c>
      <c r="B6" s="259"/>
      <c r="C6" s="132"/>
      <c r="D6" s="133"/>
      <c r="E6" s="133"/>
      <c r="F6" s="139"/>
      <c r="G6" s="247" t="s">
        <v>140</v>
      </c>
      <c r="H6" s="248"/>
      <c r="I6" s="251" t="s">
        <v>136</v>
      </c>
      <c r="J6" s="252"/>
      <c r="M6" s="317" t="s">
        <v>107</v>
      </c>
      <c r="N6" s="318">
        <v>2</v>
      </c>
      <c r="O6" s="318" t="s">
        <v>115</v>
      </c>
      <c r="P6" s="318" t="s">
        <v>121</v>
      </c>
      <c r="Q6" s="318" t="s">
        <v>128</v>
      </c>
      <c r="R6" s="316"/>
    </row>
    <row r="7" spans="1:18" ht="16.5" customHeight="1" x14ac:dyDescent="0.4">
      <c r="A7" s="260"/>
      <c r="B7" s="261"/>
      <c r="C7" s="134"/>
      <c r="D7" s="135"/>
      <c r="E7" s="135"/>
      <c r="F7" s="140"/>
      <c r="G7" s="249"/>
      <c r="H7" s="243"/>
      <c r="I7" s="253"/>
      <c r="J7" s="254"/>
      <c r="M7" s="319"/>
      <c r="N7" s="318"/>
      <c r="O7" s="319"/>
      <c r="P7" s="318" t="s">
        <v>122</v>
      </c>
      <c r="Q7" s="319"/>
      <c r="R7" s="316"/>
    </row>
    <row r="8" spans="1:18" ht="16.5" customHeight="1" x14ac:dyDescent="0.4">
      <c r="A8" s="258" t="s">
        <v>139</v>
      </c>
      <c r="B8" s="259"/>
      <c r="C8" s="132"/>
      <c r="D8" s="133"/>
      <c r="E8" s="133"/>
      <c r="F8" s="139"/>
      <c r="G8" s="250" t="s">
        <v>141</v>
      </c>
      <c r="H8" s="241"/>
      <c r="I8" s="251" t="s">
        <v>137</v>
      </c>
      <c r="J8" s="252"/>
      <c r="M8" s="318" t="s">
        <v>110</v>
      </c>
      <c r="N8" s="318">
        <v>1</v>
      </c>
      <c r="O8" s="318" t="s">
        <v>117</v>
      </c>
      <c r="P8" s="318" t="s">
        <v>126</v>
      </c>
      <c r="Q8" s="319"/>
      <c r="R8" s="316"/>
    </row>
    <row r="9" spans="1:18" ht="16.5" customHeight="1" x14ac:dyDescent="0.4">
      <c r="A9" s="260"/>
      <c r="B9" s="261"/>
      <c r="C9" s="134"/>
      <c r="D9" s="135"/>
      <c r="E9" s="135"/>
      <c r="F9" s="140"/>
      <c r="G9" s="249"/>
      <c r="H9" s="243"/>
      <c r="I9" s="253"/>
      <c r="J9" s="254"/>
      <c r="M9" s="318" t="s">
        <v>111</v>
      </c>
      <c r="N9" s="318">
        <v>2</v>
      </c>
      <c r="O9" s="318" t="s">
        <v>118</v>
      </c>
      <c r="P9" s="318" t="s">
        <v>123</v>
      </c>
      <c r="Q9" s="319"/>
      <c r="R9" s="316"/>
    </row>
    <row r="10" spans="1:18" ht="16.5" customHeight="1" x14ac:dyDescent="0.4">
      <c r="A10" s="258" t="s">
        <v>90</v>
      </c>
      <c r="B10" s="259"/>
      <c r="C10" s="268" t="s">
        <v>113</v>
      </c>
      <c r="D10" s="269"/>
      <c r="E10" s="269"/>
      <c r="F10" s="269"/>
      <c r="G10" s="269"/>
      <c r="H10" s="264" t="s">
        <v>114</v>
      </c>
      <c r="I10" s="264"/>
      <c r="J10" s="265"/>
      <c r="M10" s="318" t="s">
        <v>112</v>
      </c>
      <c r="N10" s="318">
        <v>3</v>
      </c>
      <c r="O10" s="318" t="s">
        <v>119</v>
      </c>
      <c r="P10" s="318" t="s">
        <v>124</v>
      </c>
      <c r="Q10" s="319"/>
      <c r="R10" s="316"/>
    </row>
    <row r="11" spans="1:18" ht="16.5" customHeight="1" x14ac:dyDescent="0.4">
      <c r="A11" s="260"/>
      <c r="B11" s="261"/>
      <c r="C11" s="270"/>
      <c r="D11" s="271"/>
      <c r="E11" s="271"/>
      <c r="F11" s="271"/>
      <c r="G11" s="271"/>
      <c r="H11" s="266"/>
      <c r="I11" s="266"/>
      <c r="J11" s="267"/>
      <c r="M11" s="319"/>
      <c r="N11" s="318">
        <v>4</v>
      </c>
      <c r="O11" s="319"/>
      <c r="P11" s="319"/>
      <c r="Q11" s="319"/>
      <c r="R11" s="316"/>
    </row>
    <row r="12" spans="1:18" ht="29.25" customHeight="1" x14ac:dyDescent="0.4">
      <c r="A12" s="258" t="s">
        <v>47</v>
      </c>
      <c r="B12" s="259"/>
      <c r="C12" s="276" t="s">
        <v>48</v>
      </c>
      <c r="D12" s="75"/>
      <c r="E12" s="74"/>
      <c r="F12" s="277"/>
      <c r="G12" s="277"/>
      <c r="H12" s="277"/>
      <c r="I12" s="277"/>
      <c r="J12" s="75"/>
      <c r="M12" s="319"/>
      <c r="N12" s="318">
        <v>5</v>
      </c>
      <c r="O12" s="319"/>
      <c r="P12" s="319"/>
      <c r="Q12" s="319"/>
      <c r="R12" s="316"/>
    </row>
    <row r="13" spans="1:18" ht="27" customHeight="1" x14ac:dyDescent="0.4">
      <c r="A13" s="274"/>
      <c r="B13" s="275"/>
      <c r="C13" s="276" t="s">
        <v>49</v>
      </c>
      <c r="D13" s="75"/>
      <c r="E13" s="74"/>
      <c r="F13" s="277"/>
      <c r="G13" s="277"/>
      <c r="H13" s="277"/>
      <c r="I13" s="277"/>
      <c r="J13" s="75"/>
      <c r="M13" s="320"/>
      <c r="N13" s="320"/>
      <c r="O13" s="320"/>
      <c r="P13" s="320"/>
      <c r="Q13" s="321"/>
    </row>
    <row r="14" spans="1:18" ht="23.25" customHeight="1" x14ac:dyDescent="0.4">
      <c r="A14" s="260"/>
      <c r="B14" s="261"/>
      <c r="C14" s="276" t="s">
        <v>3</v>
      </c>
      <c r="D14" s="75"/>
      <c r="E14" s="74"/>
      <c r="F14" s="277"/>
      <c r="G14" s="74" t="s">
        <v>4</v>
      </c>
      <c r="H14" s="75"/>
      <c r="I14" s="74"/>
      <c r="J14" s="75"/>
    </row>
    <row r="15" spans="1:18" ht="14.25" customHeight="1" x14ac:dyDescent="0.4">
      <c r="A15" s="54"/>
      <c r="B15" s="54"/>
      <c r="C15" s="46"/>
      <c r="D15" s="46"/>
      <c r="E15" s="46"/>
      <c r="F15" s="46"/>
      <c r="G15" s="46"/>
      <c r="H15" s="46"/>
      <c r="I15" s="46"/>
      <c r="J15" s="46"/>
    </row>
    <row r="16" spans="1:18" ht="29.25" customHeight="1" x14ac:dyDescent="0.4">
      <c r="A16" s="272" t="s">
        <v>51</v>
      </c>
      <c r="B16" s="273"/>
      <c r="C16" s="276" t="s">
        <v>98</v>
      </c>
      <c r="D16" s="277"/>
      <c r="E16" s="277"/>
      <c r="F16" s="75"/>
      <c r="G16" s="74" t="s">
        <v>97</v>
      </c>
      <c r="H16" s="277"/>
      <c r="I16" s="277"/>
      <c r="J16" s="75"/>
    </row>
    <row r="17" spans="1:10" ht="24.75" customHeight="1" x14ac:dyDescent="0.4">
      <c r="A17" s="272" t="s">
        <v>91</v>
      </c>
      <c r="B17" s="273"/>
      <c r="C17" s="276" t="s">
        <v>85</v>
      </c>
      <c r="D17" s="277"/>
      <c r="E17" s="277"/>
      <c r="F17" s="75"/>
      <c r="G17" s="281" t="s">
        <v>85</v>
      </c>
      <c r="H17" s="282"/>
      <c r="I17" s="282"/>
      <c r="J17" s="161"/>
    </row>
    <row r="18" spans="1:10" ht="18" customHeight="1" x14ac:dyDescent="0.4">
      <c r="A18" s="258" t="s">
        <v>53</v>
      </c>
      <c r="B18" s="259"/>
      <c r="C18" s="283" t="s">
        <v>104</v>
      </c>
      <c r="D18" s="284"/>
      <c r="E18" s="284"/>
      <c r="F18" s="285"/>
      <c r="G18" s="289" t="s">
        <v>105</v>
      </c>
      <c r="H18" s="290"/>
      <c r="I18" s="290"/>
      <c r="J18" s="291"/>
    </row>
    <row r="19" spans="1:10" ht="18" customHeight="1" x14ac:dyDescent="0.4">
      <c r="A19" s="260"/>
      <c r="B19" s="261"/>
      <c r="C19" s="286"/>
      <c r="D19" s="287"/>
      <c r="E19" s="287"/>
      <c r="F19" s="288"/>
      <c r="G19" s="292"/>
      <c r="H19" s="293"/>
      <c r="I19" s="293"/>
      <c r="J19" s="294"/>
    </row>
    <row r="20" spans="1:10" ht="15.75" customHeight="1" x14ac:dyDescent="0.4">
      <c r="A20" s="258" t="s">
        <v>76</v>
      </c>
      <c r="B20" s="259"/>
      <c r="C20" s="152" t="s">
        <v>85</v>
      </c>
      <c r="D20" s="154"/>
      <c r="E20" s="154"/>
      <c r="F20" s="215"/>
      <c r="G20" s="92" t="s">
        <v>85</v>
      </c>
      <c r="H20" s="173"/>
      <c r="I20" s="173"/>
      <c r="J20" s="117"/>
    </row>
    <row r="21" spans="1:10" ht="9.75" customHeight="1" x14ac:dyDescent="0.4">
      <c r="A21" s="260"/>
      <c r="B21" s="261"/>
      <c r="C21" s="216"/>
      <c r="D21" s="297"/>
      <c r="E21" s="297"/>
      <c r="F21" s="217"/>
      <c r="G21" s="118"/>
      <c r="H21" s="174"/>
      <c r="I21" s="174"/>
      <c r="J21" s="119"/>
    </row>
    <row r="22" spans="1:10" ht="18" customHeight="1" x14ac:dyDescent="0.4">
      <c r="A22" s="258" t="s">
        <v>54</v>
      </c>
      <c r="B22" s="259"/>
      <c r="C22" s="132"/>
      <c r="D22" s="133"/>
      <c r="E22" s="133"/>
      <c r="F22" s="139"/>
      <c r="G22" s="206"/>
      <c r="H22" s="133"/>
      <c r="I22" s="133"/>
      <c r="J22" s="139"/>
    </row>
    <row r="23" spans="1:10" ht="18" customHeight="1" x14ac:dyDescent="0.4">
      <c r="A23" s="260"/>
      <c r="B23" s="261"/>
      <c r="C23" s="134"/>
      <c r="D23" s="135"/>
      <c r="E23" s="135"/>
      <c r="F23" s="140"/>
      <c r="G23" s="207"/>
      <c r="H23" s="135"/>
      <c r="I23" s="135"/>
      <c r="J23" s="140"/>
    </row>
    <row r="24" spans="1:10" ht="24.75" customHeight="1" x14ac:dyDescent="0.4">
      <c r="A24" s="272" t="s">
        <v>88</v>
      </c>
      <c r="B24" s="273"/>
      <c r="C24" s="298" t="s">
        <v>92</v>
      </c>
      <c r="D24" s="299"/>
      <c r="E24" s="299"/>
      <c r="F24" s="300"/>
      <c r="G24" s="301" t="s">
        <v>93</v>
      </c>
      <c r="H24" s="299"/>
      <c r="I24" s="299"/>
      <c r="J24" s="300"/>
    </row>
    <row r="25" spans="1:10" ht="24.75" customHeight="1" x14ac:dyDescent="0.4">
      <c r="A25" s="272" t="s">
        <v>89</v>
      </c>
      <c r="B25" s="273"/>
      <c r="C25" s="298" t="s">
        <v>94</v>
      </c>
      <c r="D25" s="299"/>
      <c r="E25" s="299"/>
      <c r="F25" s="300"/>
      <c r="G25" s="301" t="s">
        <v>95</v>
      </c>
      <c r="H25" s="299"/>
      <c r="I25" s="299"/>
      <c r="J25" s="300"/>
    </row>
    <row r="26" spans="1:10" ht="18" customHeight="1" x14ac:dyDescent="0.4">
      <c r="A26" s="280" t="s">
        <v>86</v>
      </c>
      <c r="B26" s="259"/>
      <c r="C26" s="295" t="s">
        <v>99</v>
      </c>
      <c r="D26" s="239"/>
      <c r="E26" s="239"/>
      <c r="F26" s="240"/>
      <c r="G26" s="239" t="s">
        <v>99</v>
      </c>
      <c r="H26" s="239"/>
      <c r="I26" s="239"/>
      <c r="J26" s="240"/>
    </row>
    <row r="27" spans="1:10" ht="39" customHeight="1" x14ac:dyDescent="0.4">
      <c r="A27" s="260"/>
      <c r="B27" s="261"/>
      <c r="C27" s="296"/>
      <c r="D27" s="234"/>
      <c r="E27" s="234"/>
      <c r="F27" s="235"/>
      <c r="G27" s="234"/>
      <c r="H27" s="234"/>
      <c r="I27" s="234"/>
      <c r="J27" s="235"/>
    </row>
    <row r="28" spans="1:10" ht="18" customHeight="1" x14ac:dyDescent="0.4">
      <c r="A28" s="258" t="s">
        <v>81</v>
      </c>
      <c r="B28" s="259"/>
      <c r="C28" s="295" t="s">
        <v>101</v>
      </c>
      <c r="D28" s="239"/>
      <c r="E28" s="239"/>
      <c r="F28" s="240"/>
      <c r="G28" s="239" t="s">
        <v>101</v>
      </c>
      <c r="H28" s="239"/>
      <c r="I28" s="239"/>
      <c r="J28" s="240"/>
    </row>
    <row r="29" spans="1:10" ht="18" customHeight="1" x14ac:dyDescent="0.4">
      <c r="A29" s="260"/>
      <c r="B29" s="261"/>
      <c r="C29" s="216" t="s">
        <v>129</v>
      </c>
      <c r="D29" s="135"/>
      <c r="E29" s="135"/>
      <c r="F29" s="140"/>
      <c r="G29" s="297" t="s">
        <v>129</v>
      </c>
      <c r="H29" s="135"/>
      <c r="I29" s="135"/>
      <c r="J29" s="140"/>
    </row>
    <row r="30" spans="1:10" ht="21.75" customHeight="1" x14ac:dyDescent="0.4">
      <c r="A30" s="272" t="s">
        <v>100</v>
      </c>
      <c r="B30" s="273"/>
      <c r="C30" s="295" t="s">
        <v>101</v>
      </c>
      <c r="D30" s="239"/>
      <c r="E30" s="239"/>
      <c r="F30" s="240"/>
      <c r="G30" s="239" t="s">
        <v>101</v>
      </c>
      <c r="H30" s="239"/>
      <c r="I30" s="239"/>
      <c r="J30" s="240"/>
    </row>
    <row r="31" spans="1:10" ht="18.75" customHeight="1" x14ac:dyDescent="0.4">
      <c r="A31" s="104" t="s">
        <v>87</v>
      </c>
      <c r="B31" s="278"/>
      <c r="C31" s="295" t="s">
        <v>101</v>
      </c>
      <c r="D31" s="239"/>
      <c r="E31" s="239"/>
      <c r="F31" s="240"/>
      <c r="G31" s="239" t="s">
        <v>101</v>
      </c>
      <c r="H31" s="239"/>
      <c r="I31" s="239"/>
      <c r="J31" s="240"/>
    </row>
    <row r="32" spans="1:10" ht="18" customHeight="1" x14ac:dyDescent="0.4">
      <c r="A32" s="118"/>
      <c r="B32" s="279"/>
      <c r="C32" s="216" t="s">
        <v>130</v>
      </c>
      <c r="D32" s="297"/>
      <c r="E32" s="314"/>
      <c r="F32" s="315"/>
      <c r="G32" s="297" t="s">
        <v>130</v>
      </c>
      <c r="H32" s="297"/>
      <c r="I32" s="314"/>
      <c r="J32" s="315"/>
    </row>
    <row r="33" spans="1:24" ht="18" customHeight="1" x14ac:dyDescent="0.4">
      <c r="A33" s="258" t="s">
        <v>79</v>
      </c>
      <c r="B33" s="259"/>
      <c r="C33" s="237" t="s">
        <v>142</v>
      </c>
      <c r="D33" s="236"/>
      <c r="E33" s="239" t="s">
        <v>101</v>
      </c>
      <c r="F33" s="240"/>
      <c r="G33" s="236" t="s">
        <v>96</v>
      </c>
      <c r="H33" s="236"/>
      <c r="I33" s="239" t="s">
        <v>101</v>
      </c>
      <c r="J33" s="240"/>
      <c r="N33" s="51"/>
      <c r="O33" s="51"/>
      <c r="P33" s="51"/>
      <c r="R33" s="51"/>
      <c r="S33" s="51"/>
      <c r="T33" s="51"/>
      <c r="U33" s="51"/>
      <c r="V33" s="51"/>
      <c r="W33" s="51"/>
      <c r="X33" s="51"/>
    </row>
    <row r="34" spans="1:24" ht="18" customHeight="1" x14ac:dyDescent="0.4">
      <c r="A34" s="260"/>
      <c r="B34" s="261"/>
      <c r="C34" s="310"/>
      <c r="D34" s="311"/>
      <c r="E34" s="231" t="s">
        <v>101</v>
      </c>
      <c r="F34" s="232"/>
      <c r="G34" s="311"/>
      <c r="H34" s="311"/>
      <c r="I34" s="231" t="s">
        <v>101</v>
      </c>
      <c r="J34" s="232"/>
      <c r="N34" s="51"/>
      <c r="O34" s="51"/>
      <c r="P34" s="51"/>
      <c r="R34" s="51"/>
      <c r="S34" s="51"/>
      <c r="T34" s="51"/>
      <c r="U34" s="51"/>
      <c r="V34" s="51"/>
      <c r="W34" s="51"/>
      <c r="X34" s="51"/>
    </row>
    <row r="35" spans="1:24" ht="18" customHeight="1" x14ac:dyDescent="0.4">
      <c r="A35" s="304" t="s">
        <v>102</v>
      </c>
      <c r="B35" s="305"/>
      <c r="C35" s="237" t="s">
        <v>131</v>
      </c>
      <c r="D35" s="236"/>
      <c r="E35" s="239" t="s">
        <v>101</v>
      </c>
      <c r="F35" s="240"/>
      <c r="G35" s="236" t="s">
        <v>131</v>
      </c>
      <c r="H35" s="236"/>
      <c r="I35" s="239" t="s">
        <v>101</v>
      </c>
      <c r="J35" s="240"/>
    </row>
    <row r="36" spans="1:24" ht="18" customHeight="1" x14ac:dyDescent="0.4">
      <c r="A36" s="306"/>
      <c r="B36" s="307"/>
      <c r="C36" s="238" t="s">
        <v>132</v>
      </c>
      <c r="D36" s="233"/>
      <c r="E36" s="231" t="s">
        <v>101</v>
      </c>
      <c r="F36" s="232"/>
      <c r="G36" s="233" t="s">
        <v>132</v>
      </c>
      <c r="H36" s="233"/>
      <c r="I36" s="231" t="s">
        <v>101</v>
      </c>
      <c r="J36" s="232"/>
      <c r="Q36" s="50"/>
    </row>
    <row r="37" spans="1:24" ht="18" customHeight="1" x14ac:dyDescent="0.4">
      <c r="A37" s="306"/>
      <c r="B37" s="307"/>
      <c r="C37" s="238" t="s">
        <v>133</v>
      </c>
      <c r="D37" s="233"/>
      <c r="E37" s="231" t="s">
        <v>101</v>
      </c>
      <c r="F37" s="232"/>
      <c r="G37" s="233" t="s">
        <v>133</v>
      </c>
      <c r="H37" s="233"/>
      <c r="I37" s="231" t="s">
        <v>101</v>
      </c>
      <c r="J37" s="232"/>
      <c r="Q37" s="50"/>
    </row>
    <row r="38" spans="1:24" ht="18" customHeight="1" x14ac:dyDescent="0.4">
      <c r="A38" s="306"/>
      <c r="B38" s="307"/>
      <c r="C38" s="238" t="s">
        <v>134</v>
      </c>
      <c r="D38" s="233"/>
      <c r="E38" s="234" t="s">
        <v>101</v>
      </c>
      <c r="F38" s="235"/>
      <c r="G38" s="233" t="s">
        <v>134</v>
      </c>
      <c r="H38" s="233"/>
      <c r="I38" s="234" t="s">
        <v>101</v>
      </c>
      <c r="J38" s="235"/>
    </row>
    <row r="39" spans="1:24" ht="51" customHeight="1" x14ac:dyDescent="0.4">
      <c r="A39" s="312" t="s">
        <v>35</v>
      </c>
      <c r="B39" s="313"/>
      <c r="C39" s="308"/>
      <c r="D39" s="309"/>
      <c r="E39" s="297"/>
      <c r="F39" s="297"/>
      <c r="G39" s="309"/>
      <c r="H39" s="309"/>
      <c r="I39" s="297"/>
      <c r="J39" s="217"/>
      <c r="Q39" s="50"/>
    </row>
    <row r="40" spans="1:24" ht="18" customHeight="1" x14ac:dyDescent="0.4">
      <c r="A40" s="46"/>
      <c r="B40" s="46"/>
      <c r="C40" s="46"/>
      <c r="D40" s="46"/>
      <c r="E40" s="46"/>
      <c r="F40" s="46"/>
      <c r="G40" s="46"/>
      <c r="H40" s="46"/>
      <c r="I40" s="207" t="s">
        <v>67</v>
      </c>
      <c r="J40" s="140"/>
      <c r="M40"/>
    </row>
    <row r="41" spans="1:24" ht="72.75" customHeight="1" x14ac:dyDescent="0.4">
      <c r="A41" s="126" t="s">
        <v>84</v>
      </c>
      <c r="B41" s="126"/>
      <c r="C41" s="126"/>
      <c r="D41" s="126"/>
      <c r="E41" s="126"/>
      <c r="F41" s="126"/>
      <c r="G41" s="126"/>
      <c r="H41" s="126"/>
      <c r="I41" s="302"/>
      <c r="J41" s="303"/>
      <c r="K41" s="52"/>
    </row>
  </sheetData>
  <mergeCells count="92">
    <mergeCell ref="C30:F30"/>
    <mergeCell ref="G30:J30"/>
    <mergeCell ref="C31:F31"/>
    <mergeCell ref="C32:F32"/>
    <mergeCell ref="G31:J31"/>
    <mergeCell ref="G32:J32"/>
    <mergeCell ref="I41:J41"/>
    <mergeCell ref="I40:J40"/>
    <mergeCell ref="A41:H41"/>
    <mergeCell ref="A33:B34"/>
    <mergeCell ref="A35:B38"/>
    <mergeCell ref="C39:J39"/>
    <mergeCell ref="C33:D34"/>
    <mergeCell ref="A39:B39"/>
    <mergeCell ref="G33:H34"/>
    <mergeCell ref="C20:F21"/>
    <mergeCell ref="G20:J21"/>
    <mergeCell ref="C28:F28"/>
    <mergeCell ref="C29:F29"/>
    <mergeCell ref="G28:J28"/>
    <mergeCell ref="G29:J29"/>
    <mergeCell ref="C24:F24"/>
    <mergeCell ref="G24:J24"/>
    <mergeCell ref="C25:F25"/>
    <mergeCell ref="G25:J25"/>
    <mergeCell ref="A28:B29"/>
    <mergeCell ref="A31:B32"/>
    <mergeCell ref="A22:B23"/>
    <mergeCell ref="A26:B27"/>
    <mergeCell ref="A18:B19"/>
    <mergeCell ref="A20:B21"/>
    <mergeCell ref="A24:B24"/>
    <mergeCell ref="A25:B25"/>
    <mergeCell ref="A30:B30"/>
    <mergeCell ref="A16:B16"/>
    <mergeCell ref="A17:B17"/>
    <mergeCell ref="A12:B14"/>
    <mergeCell ref="C12:D12"/>
    <mergeCell ref="E12:J12"/>
    <mergeCell ref="C13:D13"/>
    <mergeCell ref="E13:J13"/>
    <mergeCell ref="C14:D14"/>
    <mergeCell ref="E14:F14"/>
    <mergeCell ref="I14:J14"/>
    <mergeCell ref="G14:H14"/>
    <mergeCell ref="C16:F16"/>
    <mergeCell ref="G16:J16"/>
    <mergeCell ref="C17:F17"/>
    <mergeCell ref="G17:J17"/>
    <mergeCell ref="A8:B9"/>
    <mergeCell ref="C8:F9"/>
    <mergeCell ref="A10:B11"/>
    <mergeCell ref="H10:J11"/>
    <mergeCell ref="C10:G11"/>
    <mergeCell ref="A2:J2"/>
    <mergeCell ref="A4:B5"/>
    <mergeCell ref="A6:B7"/>
    <mergeCell ref="C6:F7"/>
    <mergeCell ref="C4:E5"/>
    <mergeCell ref="F4:F5"/>
    <mergeCell ref="I33:J33"/>
    <mergeCell ref="I34:J34"/>
    <mergeCell ref="E35:F35"/>
    <mergeCell ref="I35:J35"/>
    <mergeCell ref="H4:J5"/>
    <mergeCell ref="G4:G5"/>
    <mergeCell ref="G6:H7"/>
    <mergeCell ref="G8:H9"/>
    <mergeCell ref="I6:J7"/>
    <mergeCell ref="I8:J9"/>
    <mergeCell ref="C18:F19"/>
    <mergeCell ref="G18:J19"/>
    <mergeCell ref="C22:F23"/>
    <mergeCell ref="G22:J23"/>
    <mergeCell ref="C26:F27"/>
    <mergeCell ref="G26:J27"/>
    <mergeCell ref="C35:D35"/>
    <mergeCell ref="C36:D36"/>
    <mergeCell ref="C37:D37"/>
    <mergeCell ref="C38:D38"/>
    <mergeCell ref="E33:F33"/>
    <mergeCell ref="E34:F34"/>
    <mergeCell ref="E37:F37"/>
    <mergeCell ref="E38:F38"/>
    <mergeCell ref="G35:H35"/>
    <mergeCell ref="G36:H36"/>
    <mergeCell ref="E36:F36"/>
    <mergeCell ref="I36:J36"/>
    <mergeCell ref="G37:H37"/>
    <mergeCell ref="I37:J37"/>
    <mergeCell ref="G38:H38"/>
    <mergeCell ref="I38:J38"/>
  </mergeCells>
  <phoneticPr fontId="1"/>
  <dataValidations count="8">
    <dataValidation type="list" allowBlank="1" showInputMessage="1" showErrorMessage="1" sqref="F4:F5" xr:uid="{02128E2C-2E0C-4F81-8A48-51A0810CF87B}">
      <formula1>$M$5:$M$6</formula1>
    </dataValidation>
    <dataValidation type="list" allowBlank="1" showInputMessage="1" showErrorMessage="1" sqref="G4:G5" xr:uid="{91ACE469-843F-4401-966D-631A3331E86C}">
      <formula1>$M$8:$M$10</formula1>
    </dataValidation>
    <dataValidation type="list" allowBlank="1" showInputMessage="1" showErrorMessage="1" sqref="I6:J7" xr:uid="{415135C2-5B6B-410D-A1A9-6FDD48DB7FD3}">
      <formula1>$N$5:$N$6</formula1>
    </dataValidation>
    <dataValidation type="list" allowBlank="1" showInputMessage="1" showErrorMessage="1" sqref="I8:J9" xr:uid="{74D656EB-1960-44CF-9821-65F34C8E7502}">
      <formula1>$N$8:$N$12</formula1>
    </dataValidation>
    <dataValidation type="list" allowBlank="1" showInputMessage="1" showErrorMessage="1" sqref="C24:J24" xr:uid="{F0D1F1F0-1198-4E72-8EC4-996AA32BB16F}">
      <formula1>$O$5:$O$6</formula1>
    </dataValidation>
    <dataValidation type="list" allowBlank="1" showInputMessage="1" showErrorMessage="1" sqref="C25:J25" xr:uid="{1223B788-22E5-457E-A47C-FF85D141A88F}">
      <formula1>$O$8:$O$10</formula1>
    </dataValidation>
    <dataValidation type="list" allowBlank="1" showInputMessage="1" showErrorMessage="1" sqref="C26:J27" xr:uid="{5959E84C-604E-41DB-972A-018EBFF3A249}">
      <formula1>$P$5:$P$10</formula1>
    </dataValidation>
    <dataValidation type="list" allowBlank="1" showInputMessage="1" showErrorMessage="1" sqref="C28:J28 C30:J31 E33:F38 I33:J38" xr:uid="{3CEE5FAB-EA46-4A6C-A3D2-D218B8074259}">
      <formula1>$Q$5:$Q$6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</vt:lpstr>
      <vt:lpstr>裏</vt:lpstr>
      <vt:lpstr>病院用</vt:lpstr>
      <vt:lpstr>居宅用</vt:lpstr>
      <vt:lpstr>Sheet2</vt:lpstr>
      <vt:lpstr>依頼表【改】</vt:lpstr>
      <vt:lpstr>依頼表【改】!Print_Area</vt:lpstr>
      <vt:lpstr>居宅用!Print_Area</vt:lpstr>
      <vt:lpstr>表!Print_Area</vt:lpstr>
      <vt:lpstr>病院用!Print_Area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FC_RB清水有東坂 所長</dc:creator>
  <cp:lastModifiedBy>志雄 大門</cp:lastModifiedBy>
  <cp:lastPrinted>2023-12-15T00:53:21Z</cp:lastPrinted>
  <dcterms:created xsi:type="dcterms:W3CDTF">2021-12-08T23:25:35Z</dcterms:created>
  <dcterms:modified xsi:type="dcterms:W3CDTF">2023-12-15T04:07:10Z</dcterms:modified>
</cp:coreProperties>
</file>